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calcPr calcId="124519"/>
</workbook>
</file>

<file path=xl/calcChain.xml><?xml version="1.0" encoding="utf-8"?>
<calcChain xmlns="http://schemas.openxmlformats.org/spreadsheetml/2006/main">
  <c r="A4" i="1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A3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C13140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6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N12805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9"/>
  <c r="C11130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C11128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89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</calcChain>
</file>

<file path=xl/sharedStrings.xml><?xml version="1.0" encoding="utf-8"?>
<sst xmlns="http://schemas.openxmlformats.org/spreadsheetml/2006/main" count="47952" uniqueCount="1022">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</sst>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16228"/>
  <sheetViews>
    <sheetView tabSelected="1" topLeftCell="A16187" workbookViewId="0">
      <selection activeCell="F16206" sqref="F16206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</row>
    <row r="2" spans="1:15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</row>
    <row r="3" spans="1:15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</row>
    <row r="4" spans="1:15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</row>
    <row r="5" spans="1:15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</row>
    <row r="6" spans="1:15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</row>
    <row r="7" spans="1:15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</row>
    <row r="8" spans="1:15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</row>
    <row r="9" spans="1:15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</row>
    <row r="10" spans="1:15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</row>
    <row r="11" spans="1:15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</row>
    <row r="12" spans="1:15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</row>
    <row r="13" spans="1:15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</row>
    <row r="14" spans="1:15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</row>
    <row r="15" spans="1:15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</row>
    <row r="16" spans="1:15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</row>
    <row r="17" spans="1:14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</row>
    <row r="18" spans="1:14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</row>
    <row r="19" spans="1:14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</row>
    <row r="20" spans="1:14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</row>
    <row r="21" spans="1:14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</row>
    <row r="22" spans="1:14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</row>
    <row r="23" spans="1:14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</row>
    <row r="24" spans="1:14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</row>
    <row r="25" spans="1:14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</row>
    <row r="26" spans="1:14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</row>
    <row r="27" spans="1:14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</row>
    <row r="28" spans="1:14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</row>
    <row r="29" spans="1:14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</row>
    <row r="30" spans="1:14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</row>
    <row r="31" spans="1:14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</row>
    <row r="32" spans="1:14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</row>
    <row r="33" spans="1:14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</row>
    <row r="34" spans="1:14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</row>
    <row r="35" spans="1:14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</row>
    <row r="36" spans="1:14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</row>
    <row r="37" spans="1:14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</row>
    <row r="38" spans="1:14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</row>
    <row r="39" spans="1:14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</row>
    <row r="40" spans="1:14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</row>
    <row r="41" spans="1:14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</row>
    <row r="42" spans="1:14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</row>
    <row r="43" spans="1:14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</row>
    <row r="44" spans="1:14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</row>
    <row r="45" spans="1:14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</row>
    <row r="46" spans="1:14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</row>
    <row r="47" spans="1:14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</row>
    <row r="48" spans="1:14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</row>
    <row r="49" spans="1:14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</row>
    <row r="50" spans="1:14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</row>
    <row r="51" spans="1:14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</row>
    <row r="52" spans="1:14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</row>
    <row r="53" spans="1:14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</row>
    <row r="54" spans="1:14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</row>
    <row r="55" spans="1:14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</row>
    <row r="56" spans="1:14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</row>
    <row r="57" spans="1:14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</row>
    <row r="58" spans="1:14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</row>
    <row r="59" spans="1:14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</row>
    <row r="60" spans="1:14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</row>
    <row r="61" spans="1:14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</row>
    <row r="62" spans="1:14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</row>
    <row r="63" spans="1:14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</row>
    <row r="64" spans="1:14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</row>
    <row r="65" spans="1:14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</row>
    <row r="66" spans="1:14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</row>
    <row r="67" spans="1:14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</row>
    <row r="68" spans="1:14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</row>
    <row r="69" spans="1:14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</row>
    <row r="70" spans="1:14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</row>
    <row r="71" spans="1:14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</row>
    <row r="72" spans="1:14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</row>
    <row r="73" spans="1:14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</row>
    <row r="74" spans="1:14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</row>
    <row r="75" spans="1:14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</row>
    <row r="76" spans="1:14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</row>
    <row r="77" spans="1:14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</row>
    <row r="78" spans="1:14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</row>
    <row r="79" spans="1:14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</row>
    <row r="80" spans="1:14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</row>
    <row r="81" spans="1:14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</row>
    <row r="82" spans="1:14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</row>
    <row r="83" spans="1:14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</row>
    <row r="84" spans="1:14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</row>
    <row r="85" spans="1:14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</row>
    <row r="86" spans="1:14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</row>
    <row r="87" spans="1:14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</row>
    <row r="88" spans="1:14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</row>
    <row r="89" spans="1:14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</row>
    <row r="90" spans="1:14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</row>
    <row r="91" spans="1:14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</row>
    <row r="92" spans="1:14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</row>
    <row r="93" spans="1:14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</row>
    <row r="94" spans="1:14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</row>
    <row r="95" spans="1:14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</row>
    <row r="96" spans="1:14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</row>
    <row r="97" spans="1:14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</row>
    <row r="98" spans="1:14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</row>
    <row r="99" spans="1:14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</row>
    <row r="100" spans="1:14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</row>
    <row r="101" spans="1:14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</row>
    <row r="102" spans="1:14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</row>
    <row r="103" spans="1:14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</row>
    <row r="104" spans="1:14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</row>
    <row r="105" spans="1:14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</row>
    <row r="106" spans="1:14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</row>
    <row r="107" spans="1:14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</row>
    <row r="108" spans="1:14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</row>
    <row r="109" spans="1:14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</row>
    <row r="110" spans="1:14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</row>
    <row r="111" spans="1:14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</row>
    <row r="112" spans="1:14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</row>
    <row r="113" spans="1:14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</row>
    <row r="114" spans="1:14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</row>
    <row r="115" spans="1:14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</row>
    <row r="116" spans="1:14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</row>
    <row r="117" spans="1:14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</row>
    <row r="118" spans="1:14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</row>
    <row r="119" spans="1:14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</row>
    <row r="120" spans="1:14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</row>
    <row r="121" spans="1:14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</row>
    <row r="122" spans="1:14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</row>
    <row r="123" spans="1:14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</row>
    <row r="124" spans="1:14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</row>
    <row r="125" spans="1:14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</row>
    <row r="126" spans="1:14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</row>
    <row r="127" spans="1:14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</row>
    <row r="128" spans="1:14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</row>
    <row r="129" spans="1:14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</row>
    <row r="130" spans="1:14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</row>
    <row r="131" spans="1:14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</row>
    <row r="132" spans="1:14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</row>
    <row r="133" spans="1:14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</row>
    <row r="134" spans="1:14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</row>
    <row r="135" spans="1:14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</row>
    <row r="136" spans="1:14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</row>
    <row r="137" spans="1:14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</row>
    <row r="138" spans="1:14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</row>
    <row r="139" spans="1:14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</row>
    <row r="140" spans="1:14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</row>
    <row r="141" spans="1:14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</row>
    <row r="142" spans="1:14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</row>
    <row r="143" spans="1:14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</row>
    <row r="144" spans="1:14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</row>
    <row r="145" spans="1:14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</row>
    <row r="146" spans="1:14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</row>
    <row r="147" spans="1:14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</row>
    <row r="148" spans="1:14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</row>
    <row r="149" spans="1:14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</row>
    <row r="150" spans="1:14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</row>
    <row r="151" spans="1:14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</row>
    <row r="152" spans="1:14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</row>
    <row r="153" spans="1:14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</row>
    <row r="154" spans="1:14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</row>
    <row r="155" spans="1:14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</row>
    <row r="156" spans="1:14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</row>
    <row r="157" spans="1:14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</row>
    <row r="158" spans="1:14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</row>
    <row r="159" spans="1:14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</row>
    <row r="160" spans="1:14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</row>
    <row r="161" spans="1:14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</row>
    <row r="162" spans="1:14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</row>
    <row r="163" spans="1:14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</row>
    <row r="164" spans="1:14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</row>
    <row r="165" spans="1:14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</row>
    <row r="166" spans="1:14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</row>
    <row r="167" spans="1:14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</row>
    <row r="168" spans="1:14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</row>
    <row r="169" spans="1:14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</row>
    <row r="170" spans="1:14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</row>
    <row r="171" spans="1:14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</row>
    <row r="172" spans="1:14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</row>
    <row r="173" spans="1:14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</row>
    <row r="174" spans="1:14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</row>
    <row r="175" spans="1:14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</row>
    <row r="176" spans="1:14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</row>
    <row r="177" spans="1:14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</row>
    <row r="178" spans="1:14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</row>
    <row r="179" spans="1:14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</row>
    <row r="180" spans="1:14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</row>
    <row r="181" spans="1:14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</row>
    <row r="182" spans="1:14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</row>
    <row r="183" spans="1:14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</row>
    <row r="184" spans="1:14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</row>
    <row r="185" spans="1:14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</row>
    <row r="186" spans="1:14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</row>
    <row r="187" spans="1:14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</row>
    <row r="188" spans="1:14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</row>
    <row r="189" spans="1:14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</row>
    <row r="190" spans="1:14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</row>
    <row r="191" spans="1:14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</row>
    <row r="192" spans="1:14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</row>
    <row r="193" spans="1:14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</row>
    <row r="194" spans="1:14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</row>
    <row r="195" spans="1:14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</row>
    <row r="196" spans="1:14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</row>
    <row r="197" spans="1:14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</row>
    <row r="198" spans="1:14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</row>
    <row r="199" spans="1:14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</row>
    <row r="200" spans="1:14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</row>
    <row r="201" spans="1:14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</row>
    <row r="202" spans="1:14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</row>
    <row r="203" spans="1:14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</row>
    <row r="204" spans="1:14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</row>
    <row r="205" spans="1:14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</row>
    <row r="206" spans="1:14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</row>
    <row r="207" spans="1:14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</row>
    <row r="208" spans="1:14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</row>
    <row r="209" spans="1:14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</row>
    <row r="210" spans="1:14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</row>
    <row r="211" spans="1:14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</row>
    <row r="212" spans="1:14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</row>
    <row r="213" spans="1:14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</row>
    <row r="214" spans="1:14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</row>
    <row r="215" spans="1:14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</row>
    <row r="216" spans="1:14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</row>
    <row r="217" spans="1:14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</row>
    <row r="218" spans="1:14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</row>
    <row r="219" spans="1:14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</row>
    <row r="220" spans="1:14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</row>
    <row r="221" spans="1:14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</row>
    <row r="222" spans="1:14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</row>
    <row r="223" spans="1:14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</row>
    <row r="224" spans="1:14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</row>
    <row r="225" spans="1:14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</row>
    <row r="226" spans="1:14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</row>
    <row r="227" spans="1:14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</row>
    <row r="228" spans="1:14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</row>
    <row r="229" spans="1:14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</row>
    <row r="230" spans="1:14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</row>
    <row r="231" spans="1:14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</row>
    <row r="232" spans="1:14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</row>
    <row r="233" spans="1:14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</row>
    <row r="234" spans="1:14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</row>
    <row r="235" spans="1:14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</row>
    <row r="236" spans="1:14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</row>
    <row r="237" spans="1:14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</row>
    <row r="238" spans="1:14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</row>
    <row r="239" spans="1:14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</row>
    <row r="240" spans="1:14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</row>
    <row r="241" spans="1:14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</row>
    <row r="242" spans="1:14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</row>
    <row r="243" spans="1:14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</row>
    <row r="244" spans="1:14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</row>
    <row r="245" spans="1:14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</row>
    <row r="246" spans="1:14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</row>
    <row r="247" spans="1:14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</row>
    <row r="248" spans="1:14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</row>
    <row r="249" spans="1:14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</row>
    <row r="250" spans="1:14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</row>
    <row r="251" spans="1:14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</row>
    <row r="252" spans="1:14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</row>
    <row r="253" spans="1:14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</row>
    <row r="254" spans="1:14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</row>
    <row r="255" spans="1:14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</row>
    <row r="256" spans="1:14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</row>
    <row r="257" spans="1:14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</row>
    <row r="258" spans="1:14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</row>
    <row r="259" spans="1:14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</row>
    <row r="260" spans="1:14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</row>
    <row r="261" spans="1:14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</row>
    <row r="262" spans="1:14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</row>
    <row r="263" spans="1:14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</row>
    <row r="264" spans="1:14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</row>
    <row r="265" spans="1:14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</row>
    <row r="266" spans="1:14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</row>
    <row r="267" spans="1:14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</row>
    <row r="268" spans="1:14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</row>
    <row r="269" spans="1:14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</row>
    <row r="270" spans="1:14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</row>
    <row r="271" spans="1:14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</row>
    <row r="272" spans="1:14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</row>
    <row r="273" spans="1:14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</row>
    <row r="274" spans="1:14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</row>
    <row r="275" spans="1:14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</row>
    <row r="276" spans="1:14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</row>
    <row r="277" spans="1:14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</row>
    <row r="278" spans="1:14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</row>
    <row r="279" spans="1:14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</row>
    <row r="280" spans="1:14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</row>
    <row r="281" spans="1:14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</row>
    <row r="282" spans="1:14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</row>
    <row r="283" spans="1:14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</row>
    <row r="284" spans="1:14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</row>
    <row r="285" spans="1:14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</row>
    <row r="286" spans="1:14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</row>
    <row r="287" spans="1:14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</row>
    <row r="288" spans="1:14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</row>
    <row r="289" spans="1:14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</row>
    <row r="290" spans="1:14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</row>
    <row r="291" spans="1:14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</row>
    <row r="292" spans="1:14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</row>
    <row r="293" spans="1:14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</row>
    <row r="294" spans="1:14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</row>
    <row r="295" spans="1:14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</row>
    <row r="296" spans="1:14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</row>
    <row r="297" spans="1:14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</row>
    <row r="298" spans="1:14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</row>
    <row r="299" spans="1:14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</row>
    <row r="300" spans="1:14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</row>
    <row r="301" spans="1:14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</row>
    <row r="302" spans="1:14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</row>
    <row r="303" spans="1:14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</row>
    <row r="304" spans="1:14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</row>
    <row r="305" spans="1:14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</row>
    <row r="306" spans="1:14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</row>
    <row r="307" spans="1:14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</row>
    <row r="308" spans="1:14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</row>
    <row r="309" spans="1:14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</row>
    <row r="310" spans="1:14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</row>
    <row r="311" spans="1:14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</row>
    <row r="312" spans="1:14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</row>
    <row r="313" spans="1:14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</row>
    <row r="314" spans="1:14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</row>
    <row r="315" spans="1:14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</row>
    <row r="316" spans="1:14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</row>
    <row r="317" spans="1:14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</row>
    <row r="318" spans="1:14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</row>
    <row r="319" spans="1:14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</row>
    <row r="320" spans="1:14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</row>
    <row r="321" spans="1:14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</row>
    <row r="322" spans="1:14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</row>
    <row r="323" spans="1:14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</row>
    <row r="324" spans="1:14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</row>
    <row r="325" spans="1:14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</row>
    <row r="326" spans="1:14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</row>
    <row r="327" spans="1:14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</row>
    <row r="328" spans="1:14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</row>
    <row r="329" spans="1:14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</row>
    <row r="330" spans="1:14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</row>
    <row r="331" spans="1:14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</row>
    <row r="332" spans="1:14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</row>
    <row r="333" spans="1:14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</row>
    <row r="334" spans="1:14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</row>
    <row r="335" spans="1:14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</row>
    <row r="336" spans="1:14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</row>
    <row r="337" spans="1:14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</row>
    <row r="338" spans="1:14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</row>
    <row r="339" spans="1:14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</row>
    <row r="340" spans="1:14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</row>
    <row r="341" spans="1:14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</row>
    <row r="342" spans="1:14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</row>
    <row r="343" spans="1:14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</row>
    <row r="344" spans="1:14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</row>
    <row r="345" spans="1:14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</row>
    <row r="346" spans="1:14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</row>
    <row r="347" spans="1:14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</row>
    <row r="348" spans="1:14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</row>
    <row r="349" spans="1:14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</row>
    <row r="350" spans="1:14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</row>
    <row r="351" spans="1:14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</row>
    <row r="352" spans="1:14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</row>
    <row r="353" spans="1:14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</row>
    <row r="354" spans="1:14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</row>
    <row r="355" spans="1:14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</row>
    <row r="356" spans="1:14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</row>
    <row r="357" spans="1:14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</row>
    <row r="358" spans="1:14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</row>
    <row r="359" spans="1:14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</row>
    <row r="360" spans="1:14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</row>
    <row r="361" spans="1:14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</row>
    <row r="362" spans="1:14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</row>
    <row r="363" spans="1:14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</row>
    <row r="364" spans="1:14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</row>
    <row r="365" spans="1:14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</row>
    <row r="366" spans="1:14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</row>
    <row r="367" spans="1:14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</row>
    <row r="368" spans="1:14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</row>
    <row r="369" spans="1:14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</row>
    <row r="370" spans="1:14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</row>
    <row r="371" spans="1:14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</row>
    <row r="372" spans="1:14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</row>
    <row r="373" spans="1:14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</row>
    <row r="374" spans="1:14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</row>
    <row r="375" spans="1:14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</row>
    <row r="376" spans="1:14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</row>
    <row r="377" spans="1:14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</row>
    <row r="378" spans="1:14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</row>
    <row r="379" spans="1:14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</row>
    <row r="380" spans="1:14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</row>
    <row r="381" spans="1:14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</row>
    <row r="382" spans="1:14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</row>
    <row r="383" spans="1:14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</row>
    <row r="384" spans="1:14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</row>
    <row r="385" spans="1:14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</row>
    <row r="386" spans="1:14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</row>
    <row r="387" spans="1:14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</row>
    <row r="388" spans="1:14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</row>
    <row r="389" spans="1:14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</row>
    <row r="390" spans="1:14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</row>
    <row r="391" spans="1:14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</row>
    <row r="392" spans="1:14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</row>
    <row r="393" spans="1:14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</row>
    <row r="394" spans="1:14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</row>
    <row r="395" spans="1:14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</row>
    <row r="396" spans="1:14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</row>
    <row r="397" spans="1:14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</row>
    <row r="398" spans="1:14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</row>
    <row r="399" spans="1:14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</row>
    <row r="400" spans="1:14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</row>
    <row r="401" spans="1:14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</row>
    <row r="402" spans="1:14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</row>
    <row r="403" spans="1:14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</row>
    <row r="404" spans="1:14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</row>
    <row r="405" spans="1:14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</row>
    <row r="406" spans="1:14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</row>
    <row r="407" spans="1:14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</row>
    <row r="408" spans="1:14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</row>
    <row r="409" spans="1:14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</row>
    <row r="410" spans="1:14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</row>
    <row r="411" spans="1:14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</row>
    <row r="412" spans="1:14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</row>
    <row r="413" spans="1:14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</row>
    <row r="414" spans="1:14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</row>
    <row r="415" spans="1:14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</row>
    <row r="416" spans="1:14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</row>
    <row r="417" spans="1:14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</row>
    <row r="418" spans="1:14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</row>
    <row r="419" spans="1:14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</row>
    <row r="420" spans="1:14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</row>
    <row r="421" spans="1:14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</row>
    <row r="422" spans="1:14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</row>
    <row r="423" spans="1:14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</row>
    <row r="424" spans="1:14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</row>
    <row r="425" spans="1:14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</row>
    <row r="426" spans="1:14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</row>
    <row r="427" spans="1:14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</row>
    <row r="428" spans="1:14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</row>
    <row r="429" spans="1:14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</row>
    <row r="430" spans="1:14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</row>
    <row r="431" spans="1:14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</row>
    <row r="432" spans="1:14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</row>
    <row r="433" spans="1:14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</row>
    <row r="434" spans="1:14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</row>
    <row r="435" spans="1:14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</row>
    <row r="436" spans="1:14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</row>
    <row r="437" spans="1:14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</row>
    <row r="438" spans="1:14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</row>
    <row r="439" spans="1:14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</row>
    <row r="440" spans="1:14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</row>
    <row r="441" spans="1:14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</row>
    <row r="442" spans="1:14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</row>
    <row r="443" spans="1:14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</row>
    <row r="444" spans="1:14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</row>
    <row r="445" spans="1:14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</row>
    <row r="446" spans="1:14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</row>
    <row r="447" spans="1:14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</row>
    <row r="448" spans="1:14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</row>
    <row r="449" spans="1:14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</row>
    <row r="450" spans="1:14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</row>
    <row r="451" spans="1:14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</row>
    <row r="452" spans="1:14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</row>
    <row r="453" spans="1:14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</row>
    <row r="454" spans="1:14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</row>
    <row r="455" spans="1:14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</row>
    <row r="456" spans="1:14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</row>
    <row r="457" spans="1:14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</row>
    <row r="458" spans="1:14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</row>
    <row r="459" spans="1:14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</row>
    <row r="460" spans="1:14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</row>
    <row r="461" spans="1:14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</row>
    <row r="462" spans="1:14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</row>
    <row r="463" spans="1:14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</row>
    <row r="464" spans="1:14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</row>
    <row r="465" spans="1:14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</row>
    <row r="466" spans="1:14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</row>
    <row r="467" spans="1:14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</row>
    <row r="468" spans="1:14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</row>
    <row r="469" spans="1:14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</row>
    <row r="470" spans="1:14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</row>
    <row r="471" spans="1:14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</row>
    <row r="472" spans="1:14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</row>
    <row r="473" spans="1:14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</row>
    <row r="474" spans="1:14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</row>
    <row r="475" spans="1:14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</row>
    <row r="476" spans="1:14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</row>
    <row r="477" spans="1:14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</row>
    <row r="478" spans="1:14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</row>
    <row r="479" spans="1:14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</row>
    <row r="480" spans="1:14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</row>
    <row r="481" spans="1:14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</row>
    <row r="482" spans="1:14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</row>
    <row r="483" spans="1:14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</row>
    <row r="484" spans="1:14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</row>
    <row r="485" spans="1:14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</row>
    <row r="486" spans="1:14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</row>
    <row r="487" spans="1:14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</row>
    <row r="488" spans="1:14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</row>
    <row r="489" spans="1:14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</row>
    <row r="490" spans="1:14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</row>
    <row r="491" spans="1:14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</row>
    <row r="492" spans="1:14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</row>
    <row r="493" spans="1:14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</row>
    <row r="494" spans="1:14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</row>
    <row r="495" spans="1:14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</row>
    <row r="496" spans="1:14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</row>
    <row r="497" spans="1:14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</row>
    <row r="498" spans="1:14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</row>
    <row r="499" spans="1:14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</row>
    <row r="500" spans="1:14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</row>
    <row r="501" spans="1:14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</row>
    <row r="502" spans="1:14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</row>
    <row r="503" spans="1:14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</row>
    <row r="504" spans="1:14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</row>
    <row r="505" spans="1:14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</row>
    <row r="506" spans="1:14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</row>
    <row r="507" spans="1:14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</row>
    <row r="508" spans="1:14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</row>
    <row r="509" spans="1:14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</row>
    <row r="510" spans="1:14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</row>
    <row r="511" spans="1:14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</row>
    <row r="512" spans="1:14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</row>
    <row r="513" spans="1:14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</row>
    <row r="514" spans="1:14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</row>
    <row r="515" spans="1:14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</row>
    <row r="516" spans="1:14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</row>
    <row r="517" spans="1:14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</row>
    <row r="518" spans="1:14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</row>
    <row r="519" spans="1:14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</row>
    <row r="520" spans="1:14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</row>
    <row r="521" spans="1:14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</row>
    <row r="522" spans="1:14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</row>
    <row r="523" spans="1:14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</row>
    <row r="524" spans="1:14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</row>
    <row r="525" spans="1:14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</row>
    <row r="526" spans="1:14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</row>
    <row r="527" spans="1:14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</row>
    <row r="528" spans="1:14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</row>
    <row r="529" spans="1:14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</row>
    <row r="530" spans="1:14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</row>
    <row r="531" spans="1:14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</row>
    <row r="532" spans="1:14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</row>
    <row r="533" spans="1:14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</row>
    <row r="534" spans="1:14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</row>
    <row r="535" spans="1:14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</row>
    <row r="536" spans="1:14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</row>
    <row r="537" spans="1:14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</row>
    <row r="538" spans="1:14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</row>
    <row r="539" spans="1:14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</row>
    <row r="540" spans="1:14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</row>
    <row r="541" spans="1:14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</row>
    <row r="542" spans="1:14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</row>
    <row r="543" spans="1:14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</row>
    <row r="544" spans="1:14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</row>
    <row r="545" spans="1:14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</row>
    <row r="546" spans="1:14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</row>
    <row r="547" spans="1:14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</row>
    <row r="548" spans="1:14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</row>
    <row r="549" spans="1:14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</row>
    <row r="550" spans="1:14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</row>
    <row r="551" spans="1:14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</row>
    <row r="552" spans="1:14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</row>
    <row r="553" spans="1:14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</row>
    <row r="554" spans="1:14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</row>
    <row r="555" spans="1:14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</row>
    <row r="556" spans="1:14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</row>
    <row r="557" spans="1:14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</row>
    <row r="558" spans="1:14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</row>
    <row r="559" spans="1:14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</row>
    <row r="560" spans="1:14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</row>
    <row r="561" spans="1:14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</row>
    <row r="562" spans="1:14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</row>
    <row r="563" spans="1:14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</row>
    <row r="564" spans="1:14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</row>
    <row r="565" spans="1:14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</row>
    <row r="566" spans="1:14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</row>
    <row r="567" spans="1:14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</row>
    <row r="568" spans="1:14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</row>
    <row r="569" spans="1:14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</row>
    <row r="570" spans="1:14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</row>
    <row r="571" spans="1:14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</row>
    <row r="572" spans="1:14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</row>
    <row r="573" spans="1:14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</row>
    <row r="574" spans="1:14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</row>
    <row r="575" spans="1:14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</row>
    <row r="576" spans="1:14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</row>
    <row r="577" spans="1:14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</row>
    <row r="578" spans="1:14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</row>
    <row r="579" spans="1:14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</row>
    <row r="580" spans="1:14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</row>
    <row r="581" spans="1:14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</row>
    <row r="582" spans="1:14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</row>
    <row r="583" spans="1:14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</row>
    <row r="584" spans="1:14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</row>
    <row r="585" spans="1:14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</row>
    <row r="586" spans="1:14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</row>
    <row r="587" spans="1:14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</row>
    <row r="588" spans="1:14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</row>
    <row r="589" spans="1:14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</row>
    <row r="590" spans="1:14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</row>
    <row r="591" spans="1:14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</row>
    <row r="592" spans="1:14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</row>
    <row r="593" spans="1:14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</row>
    <row r="594" spans="1:14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</row>
    <row r="595" spans="1:14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</row>
    <row r="596" spans="1:14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</row>
    <row r="597" spans="1:14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</row>
    <row r="598" spans="1:14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</row>
    <row r="599" spans="1:14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</row>
    <row r="600" spans="1:14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</row>
    <row r="601" spans="1:14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</row>
    <row r="602" spans="1:14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</row>
    <row r="603" spans="1:14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</row>
    <row r="604" spans="1:14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</row>
    <row r="605" spans="1:14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</row>
    <row r="606" spans="1:14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</row>
    <row r="607" spans="1:14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</row>
    <row r="608" spans="1:14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</row>
    <row r="609" spans="1:14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</row>
    <row r="610" spans="1:14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</row>
    <row r="611" spans="1:14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</row>
    <row r="612" spans="1:14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</row>
    <row r="613" spans="1:14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</row>
    <row r="614" spans="1:14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</row>
    <row r="615" spans="1:14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</row>
    <row r="616" spans="1:14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</row>
    <row r="617" spans="1:14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</row>
    <row r="618" spans="1:14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</row>
    <row r="619" spans="1:14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</row>
    <row r="620" spans="1:14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</row>
    <row r="621" spans="1:14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</row>
    <row r="622" spans="1:14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</row>
    <row r="623" spans="1:14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</row>
    <row r="624" spans="1:14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</row>
    <row r="625" spans="1:14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</row>
    <row r="626" spans="1:14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</row>
    <row r="627" spans="1:14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</row>
    <row r="628" spans="1:14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</row>
    <row r="629" spans="1:14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</row>
    <row r="630" spans="1:14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</row>
    <row r="631" spans="1:14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</row>
    <row r="632" spans="1:14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</row>
    <row r="633" spans="1:14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</row>
    <row r="634" spans="1:14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</row>
    <row r="635" spans="1:14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</row>
    <row r="636" spans="1:14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</row>
    <row r="637" spans="1:14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</row>
    <row r="638" spans="1:14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</row>
    <row r="639" spans="1:14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</row>
    <row r="640" spans="1:14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</row>
    <row r="641" spans="1:14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</row>
    <row r="642" spans="1:14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</row>
    <row r="643" spans="1:14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</row>
    <row r="644" spans="1:14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</row>
    <row r="645" spans="1:14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</row>
    <row r="646" spans="1:14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</row>
    <row r="647" spans="1:14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</row>
    <row r="648" spans="1:14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</row>
    <row r="649" spans="1:14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</row>
    <row r="650" spans="1:14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</row>
    <row r="651" spans="1:14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</row>
    <row r="652" spans="1:14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</row>
    <row r="653" spans="1:14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</row>
    <row r="654" spans="1:14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</row>
    <row r="655" spans="1:14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</row>
    <row r="656" spans="1:14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</row>
    <row r="657" spans="1:14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</row>
    <row r="658" spans="1:14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</row>
    <row r="659" spans="1:14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</row>
    <row r="660" spans="1:14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</row>
    <row r="661" spans="1:14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</row>
    <row r="662" spans="1:14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</row>
    <row r="663" spans="1:14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</row>
    <row r="664" spans="1:14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</row>
    <row r="665" spans="1:14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</row>
    <row r="666" spans="1:14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</row>
    <row r="667" spans="1:14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</row>
    <row r="668" spans="1:14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</row>
    <row r="669" spans="1:14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</row>
    <row r="670" spans="1:14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</row>
    <row r="671" spans="1:14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</row>
    <row r="672" spans="1:14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</row>
    <row r="673" spans="1:14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</row>
    <row r="674" spans="1:14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</row>
    <row r="675" spans="1:14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</row>
    <row r="676" spans="1:14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</row>
    <row r="677" spans="1:14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</row>
    <row r="678" spans="1:14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</row>
    <row r="679" spans="1:14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</row>
    <row r="680" spans="1:14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</row>
    <row r="681" spans="1:14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</row>
    <row r="682" spans="1:14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</row>
    <row r="683" spans="1:14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</row>
    <row r="684" spans="1:14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</row>
    <row r="685" spans="1:14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</row>
    <row r="686" spans="1:14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</row>
    <row r="687" spans="1:14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</row>
    <row r="688" spans="1:14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</row>
    <row r="689" spans="1:14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</row>
    <row r="690" spans="1:14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</row>
    <row r="691" spans="1:14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</row>
    <row r="692" spans="1:14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</row>
    <row r="693" spans="1:14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</row>
    <row r="694" spans="1:14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</row>
    <row r="695" spans="1:14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</row>
    <row r="696" spans="1:14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</row>
    <row r="697" spans="1:14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</row>
    <row r="698" spans="1:14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</row>
    <row r="699" spans="1:14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</row>
    <row r="700" spans="1:14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</row>
    <row r="701" spans="1:14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</row>
    <row r="702" spans="1:14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</row>
    <row r="703" spans="1:14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</row>
    <row r="704" spans="1:14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</row>
    <row r="705" spans="1:14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</row>
    <row r="706" spans="1:14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</row>
    <row r="707" spans="1:14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</row>
    <row r="708" spans="1:14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</row>
    <row r="709" spans="1:14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</row>
    <row r="710" spans="1:14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</row>
    <row r="711" spans="1:14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</row>
    <row r="712" spans="1:14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</row>
    <row r="713" spans="1:14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</row>
    <row r="714" spans="1:14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</row>
    <row r="715" spans="1:14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</row>
    <row r="716" spans="1:14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</row>
    <row r="717" spans="1:14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</row>
    <row r="718" spans="1:14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</row>
    <row r="719" spans="1:14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</row>
    <row r="720" spans="1:14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</row>
    <row r="721" spans="1:14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</row>
    <row r="722" spans="1:14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</row>
    <row r="723" spans="1:14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</row>
    <row r="724" spans="1:14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</row>
    <row r="725" spans="1:14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</row>
    <row r="726" spans="1:14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</row>
    <row r="727" spans="1:14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</row>
    <row r="728" spans="1:14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</row>
    <row r="729" spans="1:14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</row>
    <row r="730" spans="1:14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</row>
    <row r="731" spans="1:14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</row>
    <row r="732" spans="1:14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</row>
    <row r="733" spans="1:14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</row>
    <row r="734" spans="1:14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</row>
    <row r="735" spans="1:14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</row>
    <row r="736" spans="1:14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</row>
    <row r="737" spans="1:14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</row>
    <row r="738" spans="1:14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</row>
    <row r="739" spans="1:14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</row>
    <row r="740" spans="1:14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</row>
    <row r="741" spans="1:14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</row>
    <row r="742" spans="1:14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</row>
    <row r="743" spans="1:14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</row>
    <row r="744" spans="1:14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</row>
    <row r="745" spans="1:14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</row>
    <row r="746" spans="1:14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</row>
    <row r="747" spans="1:14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</row>
    <row r="748" spans="1:14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</row>
    <row r="749" spans="1:14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</row>
    <row r="750" spans="1:14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</row>
    <row r="751" spans="1:14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</row>
    <row r="752" spans="1:14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</row>
    <row r="753" spans="1:14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</row>
    <row r="754" spans="1:14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</row>
    <row r="755" spans="1:14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</row>
    <row r="756" spans="1:14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</row>
    <row r="757" spans="1:14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</row>
    <row r="758" spans="1:14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</row>
    <row r="759" spans="1:14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</row>
    <row r="760" spans="1:14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</row>
    <row r="761" spans="1:14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</row>
    <row r="762" spans="1:14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</row>
    <row r="763" spans="1:14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</row>
    <row r="764" spans="1:14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</row>
    <row r="765" spans="1:14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</row>
    <row r="766" spans="1:14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</row>
    <row r="767" spans="1:14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</row>
    <row r="768" spans="1:14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</row>
    <row r="769" spans="1:14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</row>
    <row r="770" spans="1:14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</row>
    <row r="771" spans="1:14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</row>
    <row r="772" spans="1:14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</row>
    <row r="773" spans="1:14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</row>
    <row r="774" spans="1:14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</row>
    <row r="775" spans="1:14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</row>
    <row r="776" spans="1:14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</row>
    <row r="777" spans="1:14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</row>
    <row r="778" spans="1:14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</row>
    <row r="779" spans="1:14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</row>
    <row r="780" spans="1:14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</row>
    <row r="781" spans="1:14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</row>
    <row r="782" spans="1:14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</row>
    <row r="783" spans="1:14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</row>
    <row r="784" spans="1:14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</row>
    <row r="785" spans="1:14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</row>
    <row r="786" spans="1:14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</row>
    <row r="787" spans="1:14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</row>
    <row r="788" spans="1:14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</row>
    <row r="789" spans="1:14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</row>
    <row r="790" spans="1:14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</row>
    <row r="791" spans="1:14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</row>
    <row r="792" spans="1:14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</row>
    <row r="793" spans="1:14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</row>
    <row r="794" spans="1:14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</row>
    <row r="795" spans="1:14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</row>
    <row r="796" spans="1:14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</row>
    <row r="797" spans="1:14">
      <c r="A797" s="1">
        <f t="shared" si="18"/>
        <v>796</v>
      </c>
      <c r="B797" t="s">
        <v>13</v>
      </c>
      <c r="C797">
        <v>6</v>
      </c>
      <c r="L797" t="s">
        <v>9</v>
      </c>
      <c r="N797" t="s">
        <v>802</v>
      </c>
    </row>
    <row r="798" spans="1:14">
      <c r="A798" s="1">
        <f t="shared" si="18"/>
        <v>797</v>
      </c>
      <c r="B798" t="s">
        <v>13</v>
      </c>
      <c r="C798">
        <f>C797</f>
        <v>6</v>
      </c>
      <c r="L798" t="s">
        <v>9</v>
      </c>
      <c r="N798" t="s">
        <v>802</v>
      </c>
    </row>
    <row r="799" spans="1:14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N799" t="s">
        <v>802</v>
      </c>
    </row>
    <row r="800" spans="1:14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N800" t="s">
        <v>802</v>
      </c>
    </row>
    <row r="801" spans="1:14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N801" t="s">
        <v>802</v>
      </c>
    </row>
    <row r="802" spans="1:14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N802" t="s">
        <v>802</v>
      </c>
    </row>
    <row r="803" spans="1:14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</row>
    <row r="804" spans="1:14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N804" t="s">
        <v>802</v>
      </c>
    </row>
    <row r="805" spans="1:14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N805" t="s">
        <v>802</v>
      </c>
    </row>
    <row r="806" spans="1:14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N806" t="s">
        <v>802</v>
      </c>
    </row>
    <row r="807" spans="1:14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N807" t="s">
        <v>802</v>
      </c>
    </row>
    <row r="808" spans="1:14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N808" t="s">
        <v>802</v>
      </c>
    </row>
    <row r="809" spans="1:14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N809" t="s">
        <v>802</v>
      </c>
    </row>
    <row r="810" spans="1:14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N810" t="s">
        <v>802</v>
      </c>
    </row>
    <row r="811" spans="1:14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N811" t="s">
        <v>802</v>
      </c>
    </row>
    <row r="812" spans="1:14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N812" t="s">
        <v>802</v>
      </c>
    </row>
    <row r="813" spans="1:14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N813" t="s">
        <v>802</v>
      </c>
    </row>
    <row r="814" spans="1:14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N814" t="s">
        <v>802</v>
      </c>
    </row>
    <row r="815" spans="1:14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N815" t="s">
        <v>802</v>
      </c>
    </row>
    <row r="816" spans="1:14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</row>
    <row r="817" spans="1:14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N817" t="s">
        <v>802</v>
      </c>
    </row>
    <row r="818" spans="1:14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N818" t="s">
        <v>802</v>
      </c>
    </row>
    <row r="819" spans="1:14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N819" t="s">
        <v>802</v>
      </c>
    </row>
    <row r="820" spans="1:14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N820" t="s">
        <v>802</v>
      </c>
    </row>
    <row r="821" spans="1:14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N821" t="s">
        <v>802</v>
      </c>
    </row>
    <row r="822" spans="1:14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N822" t="s">
        <v>802</v>
      </c>
    </row>
    <row r="823" spans="1:14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N823" t="s">
        <v>802</v>
      </c>
    </row>
    <row r="824" spans="1:14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</row>
    <row r="825" spans="1:14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N825" t="s">
        <v>802</v>
      </c>
    </row>
    <row r="826" spans="1:14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N826" t="s">
        <v>802</v>
      </c>
    </row>
    <row r="827" spans="1:14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</row>
    <row r="828" spans="1:14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N828" t="s">
        <v>802</v>
      </c>
    </row>
    <row r="829" spans="1:14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N829" t="s">
        <v>802</v>
      </c>
    </row>
    <row r="830" spans="1:14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N830" t="s">
        <v>802</v>
      </c>
    </row>
    <row r="831" spans="1:14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N831" t="s">
        <v>802</v>
      </c>
    </row>
    <row r="832" spans="1:14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N848" t="s">
        <v>802</v>
      </c>
    </row>
    <row r="849" spans="1:14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N849" t="s">
        <v>802</v>
      </c>
    </row>
    <row r="850" spans="1:14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N850" t="s">
        <v>802</v>
      </c>
    </row>
    <row r="851" spans="1:14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N851" t="s">
        <v>802</v>
      </c>
    </row>
    <row r="852" spans="1:14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N852" t="s">
        <v>802</v>
      </c>
    </row>
    <row r="853" spans="1:14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N853" t="s">
        <v>802</v>
      </c>
    </row>
    <row r="854" spans="1:14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N854" t="s">
        <v>802</v>
      </c>
    </row>
    <row r="855" spans="1:14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N855" t="s">
        <v>802</v>
      </c>
    </row>
    <row r="856" spans="1:14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N856" t="s">
        <v>802</v>
      </c>
    </row>
    <row r="857" spans="1:14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</row>
    <row r="858" spans="1:14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N858" t="s">
        <v>802</v>
      </c>
    </row>
    <row r="859" spans="1:14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N859" t="s">
        <v>802</v>
      </c>
    </row>
    <row r="860" spans="1:14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N860" t="s">
        <v>802</v>
      </c>
    </row>
    <row r="861" spans="1:14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N861" t="s">
        <v>802</v>
      </c>
    </row>
    <row r="862" spans="1:14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N862" t="s">
        <v>802</v>
      </c>
    </row>
    <row r="863" spans="1:14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N863" t="s">
        <v>802</v>
      </c>
    </row>
    <row r="864" spans="1:14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N864" t="s">
        <v>802</v>
      </c>
    </row>
    <row r="865" spans="1:14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N865" t="s">
        <v>802</v>
      </c>
    </row>
    <row r="866" spans="1:14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N866" t="s">
        <v>802</v>
      </c>
    </row>
    <row r="867" spans="1:14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N867" t="s">
        <v>802</v>
      </c>
    </row>
    <row r="868" spans="1:14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N868" t="s">
        <v>802</v>
      </c>
    </row>
    <row r="869" spans="1:14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N869" t="s">
        <v>802</v>
      </c>
    </row>
    <row r="870" spans="1:14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N870" t="s">
        <v>802</v>
      </c>
    </row>
    <row r="871" spans="1:14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N871" t="s">
        <v>802</v>
      </c>
    </row>
    <row r="872" spans="1:14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N872" t="s">
        <v>802</v>
      </c>
    </row>
    <row r="873" spans="1:14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</row>
    <row r="874" spans="1:14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N874" t="s">
        <v>802</v>
      </c>
    </row>
    <row r="875" spans="1:14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N875" t="s">
        <v>802</v>
      </c>
    </row>
    <row r="876" spans="1:14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N876" t="s">
        <v>802</v>
      </c>
    </row>
    <row r="877" spans="1:14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N877" t="s">
        <v>802</v>
      </c>
    </row>
    <row r="878" spans="1:14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N878" t="s">
        <v>802</v>
      </c>
    </row>
    <row r="879" spans="1:14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N879" t="s">
        <v>802</v>
      </c>
    </row>
    <row r="880" spans="1:14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N912" t="s">
        <v>802</v>
      </c>
    </row>
    <row r="913" spans="1:14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N913" t="s">
        <v>802</v>
      </c>
    </row>
    <row r="914" spans="1:14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N914" t="s">
        <v>802</v>
      </c>
    </row>
    <row r="915" spans="1:14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N915" t="s">
        <v>802</v>
      </c>
    </row>
    <row r="916" spans="1:14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N916" t="s">
        <v>802</v>
      </c>
    </row>
    <row r="917" spans="1:14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N917" t="s">
        <v>802</v>
      </c>
    </row>
    <row r="918" spans="1:14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N918" t="s">
        <v>802</v>
      </c>
    </row>
    <row r="919" spans="1:14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N919" t="s">
        <v>802</v>
      </c>
    </row>
    <row r="920" spans="1:14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N920" t="s">
        <v>802</v>
      </c>
    </row>
    <row r="921" spans="1:14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</row>
    <row r="922" spans="1:14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N922" t="s">
        <v>802</v>
      </c>
    </row>
    <row r="923" spans="1:14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N923" t="s">
        <v>802</v>
      </c>
    </row>
    <row r="924" spans="1:14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N924" t="s">
        <v>802</v>
      </c>
    </row>
    <row r="925" spans="1:14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N925" t="s">
        <v>802</v>
      </c>
    </row>
    <row r="926" spans="1:14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N926" t="s">
        <v>802</v>
      </c>
    </row>
    <row r="927" spans="1:14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N927" t="s">
        <v>802</v>
      </c>
    </row>
    <row r="928" spans="1:14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N928" t="s">
        <v>802</v>
      </c>
    </row>
    <row r="929" spans="1:14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N929" t="s">
        <v>802</v>
      </c>
    </row>
    <row r="930" spans="1:14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N930" t="s">
        <v>802</v>
      </c>
    </row>
    <row r="931" spans="1:14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N931" t="s">
        <v>802</v>
      </c>
    </row>
    <row r="932" spans="1:14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N932" t="s">
        <v>802</v>
      </c>
    </row>
    <row r="933" spans="1:14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N933" t="s">
        <v>802</v>
      </c>
    </row>
    <row r="934" spans="1:14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N934" t="s">
        <v>802</v>
      </c>
    </row>
    <row r="935" spans="1:14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N935" t="s">
        <v>802</v>
      </c>
    </row>
    <row r="936" spans="1:14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N936" t="s">
        <v>802</v>
      </c>
    </row>
    <row r="937" spans="1:14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N937" t="s">
        <v>802</v>
      </c>
    </row>
    <row r="938" spans="1:14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N938" t="s">
        <v>802</v>
      </c>
    </row>
    <row r="939" spans="1:14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N939" t="s">
        <v>802</v>
      </c>
    </row>
    <row r="940" spans="1:14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N940" t="s">
        <v>802</v>
      </c>
    </row>
    <row r="941" spans="1:14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N941" t="s">
        <v>802</v>
      </c>
    </row>
    <row r="942" spans="1:14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N942" t="s">
        <v>802</v>
      </c>
    </row>
    <row r="943" spans="1:14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</row>
    <row r="944" spans="1:14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N944" t="s">
        <v>802</v>
      </c>
    </row>
    <row r="945" spans="1:14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N945" t="s">
        <v>802</v>
      </c>
    </row>
    <row r="946" spans="1:14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N946" t="s">
        <v>802</v>
      </c>
    </row>
    <row r="947" spans="1:14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N947" t="s">
        <v>802</v>
      </c>
    </row>
    <row r="948" spans="1:14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N948" t="s">
        <v>802</v>
      </c>
    </row>
    <row r="949" spans="1:14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N949" t="s">
        <v>802</v>
      </c>
    </row>
    <row r="950" spans="1:14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N950" t="s">
        <v>802</v>
      </c>
    </row>
    <row r="951" spans="1:14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N951" t="s">
        <v>802</v>
      </c>
    </row>
    <row r="952" spans="1:14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</row>
    <row r="953" spans="1:14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N953" t="s">
        <v>802</v>
      </c>
    </row>
    <row r="954" spans="1:14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N954" t="s">
        <v>802</v>
      </c>
    </row>
    <row r="955" spans="1:14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N955" t="s">
        <v>802</v>
      </c>
    </row>
    <row r="956" spans="1:14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</row>
    <row r="957" spans="1:14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N957" t="s">
        <v>802</v>
      </c>
    </row>
    <row r="958" spans="1:14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N958" t="s">
        <v>802</v>
      </c>
    </row>
    <row r="959" spans="1:14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N959" t="s">
        <v>802</v>
      </c>
    </row>
    <row r="960" spans="1:14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N960" t="s">
        <v>802</v>
      </c>
    </row>
    <row r="961" spans="1:14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N961" t="s">
        <v>802</v>
      </c>
    </row>
    <row r="962" spans="1:14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N962" t="s">
        <v>802</v>
      </c>
    </row>
    <row r="963" spans="1:14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N963" t="s">
        <v>802</v>
      </c>
    </row>
    <row r="964" spans="1:14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</row>
    <row r="965" spans="1:14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N965" t="s">
        <v>802</v>
      </c>
    </row>
    <row r="966" spans="1:14">
      <c r="A966" s="1">
        <f t="shared" si="24"/>
        <v>965</v>
      </c>
      <c r="B966" t="s">
        <v>13</v>
      </c>
      <c r="C966">
        <v>7</v>
      </c>
      <c r="L966" t="s">
        <v>9</v>
      </c>
      <c r="N966" t="s">
        <v>803</v>
      </c>
    </row>
    <row r="967" spans="1:14">
      <c r="A967" s="1">
        <f t="shared" si="24"/>
        <v>966</v>
      </c>
      <c r="B967" t="s">
        <v>13</v>
      </c>
      <c r="C967">
        <f>C966</f>
        <v>7</v>
      </c>
      <c r="L967" t="s">
        <v>9</v>
      </c>
      <c r="N967" t="str">
        <f>N966</f>
        <v>Dawes Rolls Full Document - Choctaw By Blood - Page 7</v>
      </c>
    </row>
    <row r="968" spans="1:14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N968" t="str">
        <f t="shared" ref="N968:N1031" si="26">N967</f>
        <v>Dawes Rolls Full Document - Choctaw By Blood - Page 7</v>
      </c>
    </row>
    <row r="969" spans="1:14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N969" t="str">
        <f t="shared" si="26"/>
        <v>Dawes Rolls Full Document - Choctaw By Blood - Page 7</v>
      </c>
    </row>
    <row r="970" spans="1:14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N970" t="str">
        <f t="shared" si="26"/>
        <v>Dawes Rolls Full Document - Choctaw By Blood - Page 7</v>
      </c>
    </row>
    <row r="971" spans="1:14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N971" t="str">
        <f t="shared" si="26"/>
        <v>Dawes Rolls Full Document - Choctaw By Blood - Page 7</v>
      </c>
    </row>
    <row r="972" spans="1:14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N972" t="str">
        <f t="shared" si="26"/>
        <v>Dawes Rolls Full Document - Choctaw By Blood - Page 7</v>
      </c>
    </row>
    <row r="973" spans="1:14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N973" t="str">
        <f t="shared" si="26"/>
        <v>Dawes Rolls Full Document - Choctaw By Blood - Page 7</v>
      </c>
    </row>
    <row r="974" spans="1:14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N974" t="str">
        <f t="shared" si="26"/>
        <v>Dawes Rolls Full Document - Choctaw By Blood - Page 7</v>
      </c>
    </row>
    <row r="975" spans="1:14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N975" t="str">
        <f t="shared" si="26"/>
        <v>Dawes Rolls Full Document - Choctaw By Blood - Page 7</v>
      </c>
    </row>
    <row r="976" spans="1:14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N976" t="str">
        <f t="shared" si="26"/>
        <v>Dawes Rolls Full Document - Choctaw By Blood - Page 7</v>
      </c>
    </row>
    <row r="977" spans="1:14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N977" t="str">
        <f t="shared" si="26"/>
        <v>Dawes Rolls Full Document - Choctaw By Blood - Page 7</v>
      </c>
    </row>
    <row r="978" spans="1:14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N978" t="str">
        <f t="shared" si="26"/>
        <v>Dawes Rolls Full Document - Choctaw By Blood - Page 7</v>
      </c>
    </row>
    <row r="979" spans="1:14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N979" t="str">
        <f t="shared" si="26"/>
        <v>Dawes Rolls Full Document - Choctaw By Blood - Page 7</v>
      </c>
    </row>
    <row r="980" spans="1:14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N980" t="str">
        <f t="shared" si="26"/>
        <v>Dawes Rolls Full Document - Choctaw By Blood - Page 7</v>
      </c>
    </row>
    <row r="981" spans="1:14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N981" t="str">
        <f t="shared" si="26"/>
        <v>Dawes Rolls Full Document - Choctaw By Blood - Page 7</v>
      </c>
    </row>
    <row r="982" spans="1:14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N982" t="str">
        <f t="shared" si="26"/>
        <v>Dawes Rolls Full Document - Choctaw By Blood - Page 7</v>
      </c>
    </row>
    <row r="983" spans="1:14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</row>
    <row r="984" spans="1:14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N984" t="str">
        <f t="shared" si="26"/>
        <v>Dawes Rolls Full Document - Choctaw By Blood - Page 7</v>
      </c>
    </row>
    <row r="985" spans="1:14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N985" t="str">
        <f t="shared" si="26"/>
        <v>Dawes Rolls Full Document - Choctaw By Blood - Page 7</v>
      </c>
    </row>
    <row r="986" spans="1:14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N986" t="str">
        <f t="shared" si="26"/>
        <v>Dawes Rolls Full Document - Choctaw By Blood - Page 7</v>
      </c>
    </row>
    <row r="987" spans="1:14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N987" t="str">
        <f t="shared" si="26"/>
        <v>Dawes Rolls Full Document - Choctaw By Blood - Page 7</v>
      </c>
    </row>
    <row r="988" spans="1:14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N988" t="str">
        <f t="shared" si="26"/>
        <v>Dawes Rolls Full Document - Choctaw By Blood - Page 7</v>
      </c>
    </row>
    <row r="989" spans="1:14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N989" t="str">
        <f t="shared" si="26"/>
        <v>Dawes Rolls Full Document - Choctaw By Blood - Page 7</v>
      </c>
    </row>
    <row r="990" spans="1:14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N990" t="str">
        <f t="shared" si="26"/>
        <v>Dawes Rolls Full Document - Choctaw By Blood - Page 7</v>
      </c>
    </row>
    <row r="991" spans="1:14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N991" t="str">
        <f t="shared" si="26"/>
        <v>Dawes Rolls Full Document - Choctaw By Blood - Page 7</v>
      </c>
    </row>
    <row r="992" spans="1:14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</row>
    <row r="993" spans="1:14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N993" t="str">
        <f t="shared" si="26"/>
        <v>Dawes Rolls Full Document - Choctaw By Blood - Page 7</v>
      </c>
    </row>
    <row r="994" spans="1:14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N994" t="str">
        <f t="shared" si="26"/>
        <v>Dawes Rolls Full Document - Choctaw By Blood - Page 7</v>
      </c>
    </row>
    <row r="995" spans="1:14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</row>
    <row r="996" spans="1:14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N996" t="str">
        <f t="shared" si="26"/>
        <v>Dawes Rolls Full Document - Choctaw By Blood - Page 7</v>
      </c>
    </row>
    <row r="997" spans="1:14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N997" t="str">
        <f t="shared" si="26"/>
        <v>Dawes Rolls Full Document - Choctaw By Blood - Page 7</v>
      </c>
    </row>
    <row r="998" spans="1:14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N998" t="str">
        <f t="shared" si="26"/>
        <v>Dawes Rolls Full Document - Choctaw By Blood - Page 7</v>
      </c>
    </row>
    <row r="999" spans="1:14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N999" t="str">
        <f t="shared" si="26"/>
        <v>Dawes Rolls Full Document - Choctaw By Blood - Page 7</v>
      </c>
    </row>
    <row r="1000" spans="1:14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N1000" t="str">
        <f t="shared" si="26"/>
        <v>Dawes Rolls Full Document - Choctaw By Blood - Page 7</v>
      </c>
    </row>
    <row r="1001" spans="1:14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N1001" t="str">
        <f t="shared" si="26"/>
        <v>Dawes Rolls Full Document - Choctaw By Blood - Page 7</v>
      </c>
    </row>
    <row r="1002" spans="1:14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N1002" t="str">
        <f t="shared" si="26"/>
        <v>Dawes Rolls Full Document - Choctaw By Blood - Page 7</v>
      </c>
    </row>
    <row r="1003" spans="1:14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N1003" t="str">
        <f t="shared" si="26"/>
        <v>Dawes Rolls Full Document - Choctaw By Blood - Page 7</v>
      </c>
    </row>
    <row r="1004" spans="1:14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N1004" t="str">
        <f t="shared" si="26"/>
        <v>Dawes Rolls Full Document - Choctaw By Blood - Page 7</v>
      </c>
    </row>
    <row r="1005" spans="1:14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N1005" t="str">
        <f t="shared" si="26"/>
        <v>Dawes Rolls Full Document - Choctaw By Blood - Page 7</v>
      </c>
    </row>
    <row r="1006" spans="1:14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N1006" t="str">
        <f t="shared" si="26"/>
        <v>Dawes Rolls Full Document - Choctaw By Blood - Page 7</v>
      </c>
    </row>
    <row r="1007" spans="1:14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N1007" t="str">
        <f t="shared" si="26"/>
        <v>Dawes Rolls Full Document - Choctaw By Blood - Page 7</v>
      </c>
    </row>
    <row r="1008" spans="1:14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N1008" t="str">
        <f t="shared" si="26"/>
        <v>Dawes Rolls Full Document - Choctaw By Blood - Page 7</v>
      </c>
    </row>
    <row r="1009" spans="1:14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N1009" t="str">
        <f t="shared" si="26"/>
        <v>Dawes Rolls Full Document - Choctaw By Blood - Page 7</v>
      </c>
    </row>
    <row r="1010" spans="1:14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N1010" t="str">
        <f t="shared" si="26"/>
        <v>Dawes Rolls Full Document - Choctaw By Blood - Page 7</v>
      </c>
    </row>
    <row r="1011" spans="1:14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N1011" t="str">
        <f t="shared" si="26"/>
        <v>Dawes Rolls Full Document - Choctaw By Blood - Page 7</v>
      </c>
    </row>
    <row r="1012" spans="1:14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N1012" t="str">
        <f t="shared" si="26"/>
        <v>Dawes Rolls Full Document - Choctaw By Blood - Page 7</v>
      </c>
    </row>
    <row r="1013" spans="1:14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N1013" t="str">
        <f t="shared" si="26"/>
        <v>Dawes Rolls Full Document - Choctaw By Blood - Page 7</v>
      </c>
    </row>
    <row r="1014" spans="1:14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</row>
    <row r="1015" spans="1:14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N1015" t="str">
        <f t="shared" si="26"/>
        <v>Dawes Rolls Full Document - Choctaw By Blood - Page 7</v>
      </c>
    </row>
    <row r="1016" spans="1:14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N1016" t="str">
        <f t="shared" si="26"/>
        <v>Dawes Rolls Full Document - Choctaw By Blood - Page 7</v>
      </c>
    </row>
    <row r="1017" spans="1:14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N1017" t="str">
        <f t="shared" si="26"/>
        <v>Dawes Rolls Full Document - Choctaw By Blood - Page 7</v>
      </c>
    </row>
    <row r="1018" spans="1:14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N1018" t="str">
        <f t="shared" si="26"/>
        <v>Dawes Rolls Full Document - Choctaw By Blood - Page 7</v>
      </c>
    </row>
    <row r="1019" spans="1:14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</row>
    <row r="1020" spans="1:14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N1020" t="str">
        <f t="shared" si="26"/>
        <v>Dawes Rolls Full Document - Choctaw By Blood - Page 7</v>
      </c>
    </row>
    <row r="1021" spans="1:14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</row>
    <row r="1022" spans="1:14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N1022" t="str">
        <f t="shared" si="26"/>
        <v>Dawes Rolls Full Document - Choctaw By Blood - Page 7</v>
      </c>
    </row>
    <row r="1023" spans="1:14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N1023" t="str">
        <f t="shared" si="26"/>
        <v>Dawes Rolls Full Document - Choctaw By Blood - Page 7</v>
      </c>
    </row>
    <row r="1024" spans="1:14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N1024" t="str">
        <f t="shared" si="26"/>
        <v>Dawes Rolls Full Document - Choctaw By Blood - Page 7</v>
      </c>
    </row>
    <row r="1025" spans="1:14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N1025" t="str">
        <f t="shared" si="26"/>
        <v>Dawes Rolls Full Document - Choctaw By Blood - Page 7</v>
      </c>
    </row>
    <row r="1026" spans="1:14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N1026" t="str">
        <f t="shared" si="26"/>
        <v>Dawes Rolls Full Document - Choctaw By Blood - Page 7</v>
      </c>
    </row>
    <row r="1027" spans="1:14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N1027" t="str">
        <f t="shared" si="26"/>
        <v>Dawes Rolls Full Document - Choctaw By Blood - Page 7</v>
      </c>
    </row>
    <row r="1028" spans="1:14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N1028" t="str">
        <f t="shared" si="26"/>
        <v>Dawes Rolls Full Document - Choctaw By Blood - Page 7</v>
      </c>
    </row>
    <row r="1029" spans="1:14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N1029" t="str">
        <f t="shared" si="26"/>
        <v>Dawes Rolls Full Document - Choctaw By Blood - Page 7</v>
      </c>
    </row>
    <row r="1030" spans="1:14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N1030" t="str">
        <f t="shared" si="26"/>
        <v>Dawes Rolls Full Document - Choctaw By Blood - Page 7</v>
      </c>
    </row>
    <row r="1031" spans="1:14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N1031" t="str">
        <f t="shared" si="26"/>
        <v>Dawes Rolls Full Document - Choctaw By Blood - Page 7</v>
      </c>
    </row>
    <row r="1032" spans="1:14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N1032" t="str">
        <f t="shared" ref="N1032:N1095" si="29">N1031</f>
        <v>Dawes Rolls Full Document - Choctaw By Blood - Page 7</v>
      </c>
    </row>
    <row r="1033" spans="1:14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N1033" t="str">
        <f t="shared" si="29"/>
        <v>Dawes Rolls Full Document - Choctaw By Blood - Page 7</v>
      </c>
    </row>
    <row r="1034" spans="1:14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</row>
    <row r="1035" spans="1:14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</row>
    <row r="1036" spans="1:14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N1036" t="str">
        <f t="shared" si="29"/>
        <v>Dawes Rolls Full Document - Choctaw By Blood - Page 7</v>
      </c>
    </row>
    <row r="1037" spans="1:14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N1037" t="str">
        <f t="shared" si="29"/>
        <v>Dawes Rolls Full Document - Choctaw By Blood - Page 7</v>
      </c>
    </row>
    <row r="1038" spans="1:14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N1038" t="str">
        <f t="shared" si="29"/>
        <v>Dawes Rolls Full Document - Choctaw By Blood - Page 7</v>
      </c>
    </row>
    <row r="1039" spans="1:14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N1039" t="str">
        <f t="shared" si="29"/>
        <v>Dawes Rolls Full Document - Choctaw By Blood - Page 7</v>
      </c>
    </row>
    <row r="1040" spans="1:14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N1040" t="str">
        <f t="shared" si="29"/>
        <v>Dawes Rolls Full Document - Choctaw By Blood - Page 7</v>
      </c>
    </row>
    <row r="1041" spans="1:14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</row>
    <row r="1042" spans="1:14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N1042" t="str">
        <f t="shared" si="29"/>
        <v>Dawes Rolls Full Document - Choctaw By Blood - Page 7</v>
      </c>
    </row>
    <row r="1043" spans="1:14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</row>
    <row r="1044" spans="1:14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N1044" t="str">
        <f t="shared" si="29"/>
        <v>Dawes Rolls Full Document - Choctaw By Blood - Page 7</v>
      </c>
    </row>
    <row r="1045" spans="1:14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N1045" t="str">
        <f t="shared" si="29"/>
        <v>Dawes Rolls Full Document - Choctaw By Blood - Page 7</v>
      </c>
    </row>
    <row r="1046" spans="1:14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N1046" t="str">
        <f t="shared" si="29"/>
        <v>Dawes Rolls Full Document - Choctaw By Blood - Page 7</v>
      </c>
    </row>
    <row r="1047" spans="1:14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N1047" t="str">
        <f t="shared" si="29"/>
        <v>Dawes Rolls Full Document - Choctaw By Blood - Page 7</v>
      </c>
    </row>
    <row r="1048" spans="1:14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N1048" t="str">
        <f t="shared" si="29"/>
        <v>Dawes Rolls Full Document - Choctaw By Blood - Page 7</v>
      </c>
    </row>
    <row r="1049" spans="1:14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N1049" t="str">
        <f t="shared" si="29"/>
        <v>Dawes Rolls Full Document - Choctaw By Blood - Page 7</v>
      </c>
    </row>
    <row r="1050" spans="1:14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</row>
    <row r="1051" spans="1:14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N1051" t="str">
        <f t="shared" si="29"/>
        <v>Dawes Rolls Full Document - Choctaw By Blood - Page 7</v>
      </c>
    </row>
    <row r="1052" spans="1:14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N1052" t="str">
        <f t="shared" si="29"/>
        <v>Dawes Rolls Full Document - Choctaw By Blood - Page 7</v>
      </c>
    </row>
    <row r="1053" spans="1:14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N1053" t="str">
        <f t="shared" si="29"/>
        <v>Dawes Rolls Full Document - Choctaw By Blood - Page 7</v>
      </c>
    </row>
    <row r="1054" spans="1:14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N1054" t="str">
        <f t="shared" si="29"/>
        <v>Dawes Rolls Full Document - Choctaw By Blood - Page 7</v>
      </c>
    </row>
    <row r="1055" spans="1:14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N1055" t="str">
        <f t="shared" si="29"/>
        <v>Dawes Rolls Full Document - Choctaw By Blood - Page 7</v>
      </c>
    </row>
    <row r="1056" spans="1:14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N1056" t="str">
        <f t="shared" si="29"/>
        <v>Dawes Rolls Full Document - Choctaw By Blood - Page 7</v>
      </c>
    </row>
    <row r="1057" spans="1:14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N1057" t="str">
        <f t="shared" si="29"/>
        <v>Dawes Rolls Full Document - Choctaw By Blood - Page 7</v>
      </c>
    </row>
    <row r="1058" spans="1:14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N1058" t="str">
        <f t="shared" si="29"/>
        <v>Dawes Rolls Full Document - Choctaw By Blood - Page 7</v>
      </c>
    </row>
    <row r="1059" spans="1:14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N1059" t="str">
        <f t="shared" si="29"/>
        <v>Dawes Rolls Full Document - Choctaw By Blood - Page 7</v>
      </c>
    </row>
    <row r="1060" spans="1:14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N1060" t="str">
        <f t="shared" si="29"/>
        <v>Dawes Rolls Full Document - Choctaw By Blood - Page 7</v>
      </c>
    </row>
    <row r="1061" spans="1:14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N1061" t="str">
        <f t="shared" si="29"/>
        <v>Dawes Rolls Full Document - Choctaw By Blood - Page 7</v>
      </c>
    </row>
    <row r="1062" spans="1:14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N1062" t="str">
        <f t="shared" si="29"/>
        <v>Dawes Rolls Full Document - Choctaw By Blood - Page 7</v>
      </c>
    </row>
    <row r="1063" spans="1:14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</row>
    <row r="1064" spans="1:14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N1064" t="str">
        <f t="shared" si="29"/>
        <v>Dawes Rolls Full Document - Choctaw By Blood - Page 7</v>
      </c>
    </row>
    <row r="1065" spans="1:14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N1065" t="str">
        <f t="shared" si="29"/>
        <v>Dawes Rolls Full Document - Choctaw By Blood - Page 7</v>
      </c>
    </row>
    <row r="1066" spans="1:14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N1066" t="str">
        <f t="shared" si="29"/>
        <v>Dawes Rolls Full Document - Choctaw By Blood - Page 7</v>
      </c>
    </row>
    <row r="1067" spans="1:14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N1067" t="str">
        <f t="shared" si="29"/>
        <v>Dawes Rolls Full Document - Choctaw By Blood - Page 7</v>
      </c>
    </row>
    <row r="1068" spans="1:14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N1068" t="str">
        <f t="shared" si="29"/>
        <v>Dawes Rolls Full Document - Choctaw By Blood - Page 7</v>
      </c>
    </row>
    <row r="1069" spans="1:14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N1069" t="str">
        <f t="shared" si="29"/>
        <v>Dawes Rolls Full Document - Choctaw By Blood - Page 7</v>
      </c>
    </row>
    <row r="1070" spans="1:14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N1070" t="str">
        <f t="shared" si="29"/>
        <v>Dawes Rolls Full Document - Choctaw By Blood - Page 7</v>
      </c>
    </row>
    <row r="1071" spans="1:14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N1071" t="str">
        <f t="shared" si="29"/>
        <v>Dawes Rolls Full Document - Choctaw By Blood - Page 7</v>
      </c>
    </row>
    <row r="1072" spans="1:14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N1088" t="str">
        <f t="shared" si="29"/>
        <v>Dawes Rolls Full Document - Choctaw By Blood - Page 7</v>
      </c>
    </row>
    <row r="1089" spans="1:14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N1089" t="str">
        <f t="shared" si="29"/>
        <v>Dawes Rolls Full Document - Choctaw By Blood - Page 7</v>
      </c>
    </row>
    <row r="1090" spans="1:14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N1090" t="str">
        <f t="shared" si="29"/>
        <v>Dawes Rolls Full Document - Choctaw By Blood - Page 7</v>
      </c>
    </row>
    <row r="1091" spans="1:14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N1091" t="str">
        <f t="shared" si="29"/>
        <v>Dawes Rolls Full Document - Choctaw By Blood - Page 7</v>
      </c>
    </row>
    <row r="1092" spans="1:14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N1092" t="str">
        <f t="shared" si="29"/>
        <v>Dawes Rolls Full Document - Choctaw By Blood - Page 7</v>
      </c>
    </row>
    <row r="1093" spans="1:14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N1093" t="str">
        <f t="shared" si="29"/>
        <v>Dawes Rolls Full Document - Choctaw By Blood - Page 7</v>
      </c>
    </row>
    <row r="1094" spans="1:14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N1094" t="str">
        <f t="shared" si="29"/>
        <v>Dawes Rolls Full Document - Choctaw By Blood - Page 7</v>
      </c>
    </row>
    <row r="1095" spans="1:14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N1095" t="str">
        <f t="shared" si="29"/>
        <v>Dawes Rolls Full Document - Choctaw By Blood - Page 7</v>
      </c>
    </row>
    <row r="1096" spans="1:14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N1096" t="str">
        <f t="shared" ref="N1096:N1134" si="32">N1095</f>
        <v>Dawes Rolls Full Document - Choctaw By Blood - Page 7</v>
      </c>
    </row>
    <row r="1097" spans="1:14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N1097" t="str">
        <f t="shared" si="32"/>
        <v>Dawes Rolls Full Document - Choctaw By Blood - Page 7</v>
      </c>
    </row>
    <row r="1098" spans="1:14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</row>
    <row r="1099" spans="1:14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</row>
    <row r="1100" spans="1:14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N1100" t="str">
        <f t="shared" si="32"/>
        <v>Dawes Rolls Full Document - Choctaw By Blood - Page 7</v>
      </c>
    </row>
    <row r="1101" spans="1:14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N1101" t="str">
        <f t="shared" si="32"/>
        <v>Dawes Rolls Full Document - Choctaw By Blood - Page 7</v>
      </c>
    </row>
    <row r="1102" spans="1:14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N1102" t="str">
        <f t="shared" si="32"/>
        <v>Dawes Rolls Full Document - Choctaw By Blood - Page 7</v>
      </c>
    </row>
    <row r="1103" spans="1:14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N1103" t="str">
        <f t="shared" si="32"/>
        <v>Dawes Rolls Full Document - Choctaw By Blood - Page 7</v>
      </c>
    </row>
    <row r="1104" spans="1:14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N1104" t="str">
        <f t="shared" si="32"/>
        <v>Dawes Rolls Full Document - Choctaw By Blood - Page 7</v>
      </c>
    </row>
    <row r="1105" spans="1:14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N1105" t="str">
        <f t="shared" si="32"/>
        <v>Dawes Rolls Full Document - Choctaw By Blood - Page 7</v>
      </c>
    </row>
    <row r="1106" spans="1:14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N1106" t="str">
        <f t="shared" si="32"/>
        <v>Dawes Rolls Full Document - Choctaw By Blood - Page 7</v>
      </c>
    </row>
    <row r="1107" spans="1:14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N1107" t="str">
        <f t="shared" si="32"/>
        <v>Dawes Rolls Full Document - Choctaw By Blood - Page 7</v>
      </c>
    </row>
    <row r="1108" spans="1:14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N1108" t="str">
        <f t="shared" si="32"/>
        <v>Dawes Rolls Full Document - Choctaw By Blood - Page 7</v>
      </c>
    </row>
    <row r="1109" spans="1:14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N1109" t="str">
        <f t="shared" si="32"/>
        <v>Dawes Rolls Full Document - Choctaw By Blood - Page 7</v>
      </c>
    </row>
    <row r="1110" spans="1:14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N1110" t="str">
        <f t="shared" si="32"/>
        <v>Dawes Rolls Full Document - Choctaw By Blood - Page 7</v>
      </c>
    </row>
    <row r="1111" spans="1:14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N1111" t="str">
        <f t="shared" si="32"/>
        <v>Dawes Rolls Full Document - Choctaw By Blood - Page 7</v>
      </c>
    </row>
    <row r="1112" spans="1:14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N1112" t="str">
        <f t="shared" si="32"/>
        <v>Dawes Rolls Full Document - Choctaw By Blood - Page 7</v>
      </c>
    </row>
    <row r="1113" spans="1:14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N1113" t="str">
        <f t="shared" si="32"/>
        <v>Dawes Rolls Full Document - Choctaw By Blood - Page 7</v>
      </c>
    </row>
    <row r="1114" spans="1:14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N1114" t="str">
        <f t="shared" si="32"/>
        <v>Dawes Rolls Full Document - Choctaw By Blood - Page 7</v>
      </c>
    </row>
    <row r="1115" spans="1:14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N1115" t="str">
        <f t="shared" si="32"/>
        <v>Dawes Rolls Full Document - Choctaw By Blood - Page 7</v>
      </c>
    </row>
    <row r="1116" spans="1:14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</row>
    <row r="1117" spans="1:14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N1117" t="str">
        <f t="shared" si="32"/>
        <v>Dawes Rolls Full Document - Choctaw By Blood - Page 7</v>
      </c>
    </row>
    <row r="1118" spans="1:14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N1118" t="str">
        <f t="shared" si="32"/>
        <v>Dawes Rolls Full Document - Choctaw By Blood - Page 7</v>
      </c>
    </row>
    <row r="1119" spans="1:14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N1119" t="str">
        <f t="shared" si="32"/>
        <v>Dawes Rolls Full Document - Choctaw By Blood - Page 7</v>
      </c>
    </row>
    <row r="1120" spans="1:14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N1152" t="str">
        <f t="shared" si="34"/>
        <v>Dawes Rolls Full Document - Choctaw By Blood - Page 8</v>
      </c>
    </row>
    <row r="1153" spans="1:14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N1153" t="str">
        <f t="shared" si="34"/>
        <v>Dawes Rolls Full Document - Choctaw By Blood - Page 8</v>
      </c>
    </row>
    <row r="1154" spans="1:14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N1154" t="str">
        <f t="shared" si="34"/>
        <v>Dawes Rolls Full Document - Choctaw By Blood - Page 8</v>
      </c>
    </row>
    <row r="1155" spans="1:14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N1155" t="str">
        <f t="shared" si="34"/>
        <v>Dawes Rolls Full Document - Choctaw By Blood - Page 8</v>
      </c>
    </row>
    <row r="1156" spans="1:14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N1156" t="str">
        <f t="shared" si="34"/>
        <v>Dawes Rolls Full Document - Choctaw By Blood - Page 8</v>
      </c>
    </row>
    <row r="1157" spans="1:14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N1157" t="str">
        <f t="shared" si="34"/>
        <v>Dawes Rolls Full Document - Choctaw By Blood - Page 8</v>
      </c>
    </row>
    <row r="1158" spans="1:14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N1158" t="str">
        <f t="shared" si="34"/>
        <v>Dawes Rolls Full Document - Choctaw By Blood - Page 8</v>
      </c>
    </row>
    <row r="1159" spans="1:14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N1159" t="str">
        <f t="shared" si="34"/>
        <v>Dawes Rolls Full Document - Choctaw By Blood - Page 8</v>
      </c>
    </row>
    <row r="1160" spans="1:14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N1160" t="str">
        <f t="shared" si="34"/>
        <v>Dawes Rolls Full Document - Choctaw By Blood - Page 8</v>
      </c>
    </row>
    <row r="1161" spans="1:14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N1161" t="str">
        <f t="shared" si="34"/>
        <v>Dawes Rolls Full Document - Choctaw By Blood - Page 8</v>
      </c>
    </row>
    <row r="1162" spans="1:14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N1162" t="str">
        <f t="shared" si="34"/>
        <v>Dawes Rolls Full Document - Choctaw By Blood - Page 8</v>
      </c>
    </row>
    <row r="1163" spans="1:14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</row>
    <row r="1164" spans="1:14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N1164" t="str">
        <f t="shared" si="34"/>
        <v>Dawes Rolls Full Document - Choctaw By Blood - Page 8</v>
      </c>
    </row>
    <row r="1165" spans="1:14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N1165" t="str">
        <f t="shared" si="34"/>
        <v>Dawes Rolls Full Document - Choctaw By Blood - Page 8</v>
      </c>
    </row>
    <row r="1166" spans="1:14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N1166" t="str">
        <f t="shared" si="34"/>
        <v>Dawes Rolls Full Document - Choctaw By Blood - Page 8</v>
      </c>
    </row>
    <row r="1167" spans="1:14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N1167" t="str">
        <f t="shared" si="34"/>
        <v>Dawes Rolls Full Document - Choctaw By Blood - Page 8</v>
      </c>
    </row>
    <row r="1168" spans="1:14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N1184" t="str">
        <f t="shared" si="34"/>
        <v>Dawes Rolls Full Document - Choctaw By Blood - Page 8</v>
      </c>
    </row>
    <row r="1185" spans="1:14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N1185" t="str">
        <f t="shared" si="34"/>
        <v>Dawes Rolls Full Document - Choctaw By Blood - Page 8</v>
      </c>
    </row>
    <row r="1186" spans="1:14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N1186" t="str">
        <f t="shared" si="34"/>
        <v>Dawes Rolls Full Document - Choctaw By Blood - Page 8</v>
      </c>
    </row>
    <row r="1187" spans="1:14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N1187" t="str">
        <f t="shared" si="34"/>
        <v>Dawes Rolls Full Document - Choctaw By Blood - Page 8</v>
      </c>
    </row>
    <row r="1188" spans="1:14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N1188" t="str">
        <f t="shared" si="34"/>
        <v>Dawes Rolls Full Document - Choctaw By Blood - Page 8</v>
      </c>
    </row>
    <row r="1189" spans="1:14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</row>
    <row r="1190" spans="1:14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N1190" t="str">
        <f t="shared" si="34"/>
        <v>Dawes Rolls Full Document - Choctaw By Blood - Page 8</v>
      </c>
    </row>
    <row r="1191" spans="1:14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N1191" t="str">
        <f t="shared" si="34"/>
        <v>Dawes Rolls Full Document - Choctaw By Blood - Page 8</v>
      </c>
    </row>
    <row r="1192" spans="1:14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N1192" t="str">
        <f t="shared" si="34"/>
        <v>Dawes Rolls Full Document - Choctaw By Blood - Page 8</v>
      </c>
    </row>
    <row r="1193" spans="1:14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</row>
    <row r="1194" spans="1:14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N1194" t="str">
        <f t="shared" si="34"/>
        <v>Dawes Rolls Full Document - Choctaw By Blood - Page 8</v>
      </c>
    </row>
    <row r="1195" spans="1:14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N1195" t="str">
        <f t="shared" si="34"/>
        <v>Dawes Rolls Full Document - Choctaw By Blood - Page 8</v>
      </c>
    </row>
    <row r="1196" spans="1:14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</row>
    <row r="1197" spans="1:14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N1197" t="str">
        <f t="shared" si="34"/>
        <v>Dawes Rolls Full Document - Choctaw By Blood - Page 8</v>
      </c>
    </row>
    <row r="1198" spans="1:14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</row>
    <row r="1199" spans="1:14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</row>
    <row r="1200" spans="1:14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N1216" t="str">
        <f t="shared" si="37"/>
        <v>Dawes Rolls Full Document - Choctaw By Blood - Page 8</v>
      </c>
    </row>
    <row r="1217" spans="1:14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N1217" t="str">
        <f t="shared" si="37"/>
        <v>Dawes Rolls Full Document - Choctaw By Blood - Page 8</v>
      </c>
    </row>
    <row r="1218" spans="1:14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N1218" t="str">
        <f t="shared" si="37"/>
        <v>Dawes Rolls Full Document - Choctaw By Blood - Page 8</v>
      </c>
    </row>
    <row r="1219" spans="1:14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N1219" t="str">
        <f t="shared" si="37"/>
        <v>Dawes Rolls Full Document - Choctaw By Blood - Page 8</v>
      </c>
    </row>
    <row r="1220" spans="1:14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N1220" t="str">
        <f t="shared" si="37"/>
        <v>Dawes Rolls Full Document - Choctaw By Blood - Page 8</v>
      </c>
    </row>
    <row r="1221" spans="1:14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N1221" t="str">
        <f t="shared" si="37"/>
        <v>Dawes Rolls Full Document - Choctaw By Blood - Page 8</v>
      </c>
    </row>
    <row r="1222" spans="1:14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N1222" t="str">
        <f t="shared" si="37"/>
        <v>Dawes Rolls Full Document - Choctaw By Blood - Page 8</v>
      </c>
    </row>
    <row r="1223" spans="1:14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N1223" t="str">
        <f t="shared" si="37"/>
        <v>Dawes Rolls Full Document - Choctaw By Blood - Page 8</v>
      </c>
    </row>
    <row r="1224" spans="1:14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N1224" t="str">
        <f t="shared" si="37"/>
        <v>Dawes Rolls Full Document - Choctaw By Blood - Page 8</v>
      </c>
    </row>
    <row r="1225" spans="1:14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</row>
    <row r="1226" spans="1:14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N1226" t="str">
        <f t="shared" si="37"/>
        <v>Dawes Rolls Full Document - Choctaw By Blood - Page 8</v>
      </c>
    </row>
    <row r="1227" spans="1:14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N1227" t="str">
        <f t="shared" si="37"/>
        <v>Dawes Rolls Full Document - Choctaw By Blood - Page 8</v>
      </c>
    </row>
    <row r="1228" spans="1:14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N1228" t="str">
        <f t="shared" si="37"/>
        <v>Dawes Rolls Full Document - Choctaw By Blood - Page 8</v>
      </c>
    </row>
    <row r="1229" spans="1:14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N1229" t="str">
        <f t="shared" si="37"/>
        <v>Dawes Rolls Full Document - Choctaw By Blood - Page 8</v>
      </c>
    </row>
    <row r="1230" spans="1:14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N1230" t="str">
        <f t="shared" si="37"/>
        <v>Dawes Rolls Full Document - Choctaw By Blood - Page 8</v>
      </c>
    </row>
    <row r="1231" spans="1:14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N1231" t="str">
        <f t="shared" si="37"/>
        <v>Dawes Rolls Full Document - Choctaw By Blood - Page 8</v>
      </c>
    </row>
    <row r="1232" spans="1:14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N1232" t="str">
        <f t="shared" si="37"/>
        <v>Dawes Rolls Full Document - Choctaw By Blood - Page 8</v>
      </c>
    </row>
    <row r="1233" spans="1:14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N1233" t="str">
        <f t="shared" si="37"/>
        <v>Dawes Rolls Full Document - Choctaw By Blood - Page 8</v>
      </c>
    </row>
    <row r="1234" spans="1:14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N1234" t="str">
        <f t="shared" si="37"/>
        <v>Dawes Rolls Full Document - Choctaw By Blood - Page 8</v>
      </c>
    </row>
    <row r="1235" spans="1:14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N1235" t="str">
        <f t="shared" si="37"/>
        <v>Dawes Rolls Full Document - Choctaw By Blood - Page 8</v>
      </c>
    </row>
    <row r="1236" spans="1:14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N1236" t="str">
        <f t="shared" si="37"/>
        <v>Dawes Rolls Full Document - Choctaw By Blood - Page 8</v>
      </c>
    </row>
    <row r="1237" spans="1:14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N1237" t="str">
        <f t="shared" si="37"/>
        <v>Dawes Rolls Full Document - Choctaw By Blood - Page 8</v>
      </c>
    </row>
    <row r="1238" spans="1:14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N1238" t="str">
        <f t="shared" si="37"/>
        <v>Dawes Rolls Full Document - Choctaw By Blood - Page 8</v>
      </c>
    </row>
    <row r="1239" spans="1:14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N1239" t="str">
        <f t="shared" si="37"/>
        <v>Dawes Rolls Full Document - Choctaw By Blood - Page 8</v>
      </c>
    </row>
    <row r="1240" spans="1:14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N1240" t="str">
        <f t="shared" si="37"/>
        <v>Dawes Rolls Full Document - Choctaw By Blood - Page 8</v>
      </c>
    </row>
    <row r="1241" spans="1:14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N1241" t="str">
        <f t="shared" si="37"/>
        <v>Dawes Rolls Full Document - Choctaw By Blood - Page 8</v>
      </c>
    </row>
    <row r="1242" spans="1:14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N1242" t="str">
        <f t="shared" si="37"/>
        <v>Dawes Rolls Full Document - Choctaw By Blood - Page 8</v>
      </c>
    </row>
    <row r="1243" spans="1:14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N1243" t="str">
        <f t="shared" si="37"/>
        <v>Dawes Rolls Full Document - Choctaw By Blood - Page 8</v>
      </c>
    </row>
    <row r="1244" spans="1:14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N1244" t="str">
        <f t="shared" si="37"/>
        <v>Dawes Rolls Full Document - Choctaw By Blood - Page 8</v>
      </c>
    </row>
    <row r="1245" spans="1:14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N1245" t="str">
        <f t="shared" si="37"/>
        <v>Dawes Rolls Full Document - Choctaw By Blood - Page 8</v>
      </c>
    </row>
    <row r="1246" spans="1:14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</row>
    <row r="1247" spans="1:14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N1247" t="str">
        <f t="shared" si="37"/>
        <v>Dawes Rolls Full Document - Choctaw By Blood - Page 8</v>
      </c>
    </row>
    <row r="1248" spans="1:14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N1248" t="str">
        <f t="shared" si="37"/>
        <v>Dawes Rolls Full Document - Choctaw By Blood - Page 8</v>
      </c>
    </row>
    <row r="1249" spans="1:14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N1249" t="str">
        <f t="shared" si="37"/>
        <v>Dawes Rolls Full Document - Choctaw By Blood - Page 8</v>
      </c>
    </row>
    <row r="1250" spans="1:14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N1250" t="str">
        <f t="shared" si="37"/>
        <v>Dawes Rolls Full Document - Choctaw By Blood - Page 8</v>
      </c>
    </row>
    <row r="1251" spans="1:14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N1251" t="str">
        <f t="shared" si="37"/>
        <v>Dawes Rolls Full Document - Choctaw By Blood - Page 8</v>
      </c>
    </row>
    <row r="1252" spans="1:14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N1252" t="str">
        <f t="shared" si="37"/>
        <v>Dawes Rolls Full Document - Choctaw By Blood - Page 8</v>
      </c>
    </row>
    <row r="1253" spans="1:14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</row>
    <row r="1254" spans="1:14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N1254" t="str">
        <f t="shared" si="37"/>
        <v>Dawes Rolls Full Document - Choctaw By Blood - Page 8</v>
      </c>
    </row>
    <row r="1255" spans="1:14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N1255" t="str">
        <f t="shared" si="37"/>
        <v>Dawes Rolls Full Document - Choctaw By Blood - Page 8</v>
      </c>
    </row>
    <row r="1256" spans="1:14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N1256" t="str">
        <f t="shared" si="37"/>
        <v>Dawes Rolls Full Document - Choctaw By Blood - Page 8</v>
      </c>
    </row>
    <row r="1257" spans="1:14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N1257" t="str">
        <f t="shared" si="37"/>
        <v>Dawes Rolls Full Document - Choctaw By Blood - Page 8</v>
      </c>
    </row>
    <row r="1258" spans="1:14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N1258" t="str">
        <f t="shared" si="37"/>
        <v>Dawes Rolls Full Document - Choctaw By Blood - Page 8</v>
      </c>
    </row>
    <row r="1259" spans="1:14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N1259" t="str">
        <f t="shared" si="37"/>
        <v>Dawes Rolls Full Document - Choctaw By Blood - Page 8</v>
      </c>
    </row>
    <row r="1260" spans="1:14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N1260" t="str">
        <f t="shared" si="37"/>
        <v>Dawes Rolls Full Document - Choctaw By Blood - Page 8</v>
      </c>
    </row>
    <row r="1261" spans="1:14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</row>
    <row r="1262" spans="1:14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</row>
    <row r="1263" spans="1:14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N1263" t="str">
        <f t="shared" si="37"/>
        <v>Dawes Rolls Full Document - Choctaw By Blood - Page 8</v>
      </c>
    </row>
    <row r="1264" spans="1:14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N1280" t="str">
        <f t="shared" si="40"/>
        <v>Dawes Rolls Full Document - Choctaw By Blood - Page 8</v>
      </c>
    </row>
    <row r="1281" spans="1:14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N1281" t="str">
        <f t="shared" si="40"/>
        <v>Dawes Rolls Full Document - Choctaw By Blood - Page 8</v>
      </c>
    </row>
    <row r="1282" spans="1:14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</row>
    <row r="1283" spans="1:14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N1283" t="str">
        <f t="shared" si="40"/>
        <v>Dawes Rolls Full Document - Choctaw By Blood - Page 8</v>
      </c>
    </row>
    <row r="1284" spans="1:14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N1284" t="str">
        <f t="shared" si="40"/>
        <v>Dawes Rolls Full Document - Choctaw By Blood - Page 8</v>
      </c>
    </row>
    <row r="1285" spans="1:14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</row>
    <row r="1286" spans="1:14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N1286" t="str">
        <f t="shared" si="40"/>
        <v>Dawes Rolls Full Document - Choctaw By Blood - Page 8</v>
      </c>
    </row>
    <row r="1287" spans="1:14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N1287" t="str">
        <f t="shared" si="40"/>
        <v>Dawes Rolls Full Document - Choctaw By Blood - Page 8</v>
      </c>
    </row>
    <row r="1288" spans="1:14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N1288" t="str">
        <f t="shared" si="40"/>
        <v>Dawes Rolls Full Document - Choctaw By Blood - Page 8</v>
      </c>
    </row>
    <row r="1289" spans="1:14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N1289" t="str">
        <f t="shared" si="40"/>
        <v>Dawes Rolls Full Document - Choctaw By Blood - Page 8</v>
      </c>
    </row>
    <row r="1290" spans="1:14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N1290" t="str">
        <f t="shared" si="40"/>
        <v>Dawes Rolls Full Document - Choctaw By Blood - Page 8</v>
      </c>
    </row>
    <row r="1291" spans="1:14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N1291" t="str">
        <f t="shared" si="40"/>
        <v>Dawes Rolls Full Document - Choctaw By Blood - Page 8</v>
      </c>
    </row>
    <row r="1292" spans="1:14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</row>
    <row r="1293" spans="1:14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N1293" t="str">
        <f t="shared" si="40"/>
        <v>Dawes Rolls Full Document - Choctaw By Blood - Page 8</v>
      </c>
    </row>
    <row r="1294" spans="1:14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N1294" t="str">
        <f t="shared" si="40"/>
        <v>Dawes Rolls Full Document - Choctaw By Blood - Page 8</v>
      </c>
    </row>
    <row r="1295" spans="1:14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N1295" t="str">
        <f t="shared" si="40"/>
        <v>Dawes Rolls Full Document - Choctaw By Blood - Page 8</v>
      </c>
    </row>
    <row r="1296" spans="1:14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N1296" t="str">
        <f t="shared" si="40"/>
        <v>Dawes Rolls Full Document - Choctaw By Blood - Page 8</v>
      </c>
    </row>
    <row r="1297" spans="1:14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N1297" t="str">
        <f t="shared" si="40"/>
        <v>Dawes Rolls Full Document - Choctaw By Blood - Page 8</v>
      </c>
    </row>
    <row r="1298" spans="1:14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N1298" t="str">
        <f t="shared" si="40"/>
        <v>Dawes Rolls Full Document - Choctaw By Blood - Page 8</v>
      </c>
    </row>
    <row r="1299" spans="1:14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</row>
    <row r="1300" spans="1:14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N1300" t="str">
        <f t="shared" si="40"/>
        <v>Dawes Rolls Full Document - Choctaw By Blood - Page 8</v>
      </c>
    </row>
    <row r="1301" spans="1:14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N1301" t="str">
        <f t="shared" si="40"/>
        <v>Dawes Rolls Full Document - Choctaw By Blood - Page 8</v>
      </c>
    </row>
    <row r="1302" spans="1:14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N1302" t="str">
        <f t="shared" si="40"/>
        <v>Dawes Rolls Full Document - Choctaw By Blood - Page 8</v>
      </c>
    </row>
    <row r="1303" spans="1:14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N1303" t="str">
        <f>N1302</f>
        <v>Dawes Rolls Full Document - Choctaw By Blood - Page 8</v>
      </c>
    </row>
    <row r="1304" spans="1:14">
      <c r="A1304" s="1">
        <f t="shared" si="41"/>
        <v>1303</v>
      </c>
      <c r="B1304" t="s">
        <v>13</v>
      </c>
      <c r="C1304">
        <v>9</v>
      </c>
      <c r="L1304" t="s">
        <v>9</v>
      </c>
      <c r="N1304" t="s">
        <v>805</v>
      </c>
    </row>
    <row r="1305" spans="1:14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N1305" t="str">
        <f>N1304</f>
        <v>Dawes Rolls Full Document - Choctaw By Blood - Page 9</v>
      </c>
    </row>
    <row r="1306" spans="1:14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N1306" t="str">
        <f t="shared" ref="N1306:N1369" si="43">N1305</f>
        <v>Dawes Rolls Full Document - Choctaw By Blood - Page 9</v>
      </c>
    </row>
    <row r="1307" spans="1:14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N1307" t="str">
        <f t="shared" si="43"/>
        <v>Dawes Rolls Full Document - Choctaw By Blood - Page 9</v>
      </c>
    </row>
    <row r="1308" spans="1:14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</row>
    <row r="1309" spans="1:14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N1309" t="str">
        <f t="shared" si="43"/>
        <v>Dawes Rolls Full Document - Choctaw By Blood - Page 9</v>
      </c>
    </row>
    <row r="1310" spans="1:14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N1310" t="str">
        <f t="shared" si="43"/>
        <v>Dawes Rolls Full Document - Choctaw By Blood - Page 9</v>
      </c>
    </row>
    <row r="1311" spans="1:14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N1311" t="str">
        <f t="shared" si="43"/>
        <v>Dawes Rolls Full Document - Choctaw By Blood - Page 9</v>
      </c>
    </row>
    <row r="1312" spans="1:14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N1312" t="str">
        <f t="shared" si="43"/>
        <v>Dawes Rolls Full Document - Choctaw By Blood - Page 9</v>
      </c>
    </row>
    <row r="1313" spans="1:14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N1313" t="str">
        <f t="shared" si="43"/>
        <v>Dawes Rolls Full Document - Choctaw By Blood - Page 9</v>
      </c>
    </row>
    <row r="1314" spans="1:14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</row>
    <row r="1315" spans="1:14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</row>
    <row r="1316" spans="1:14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N1316" t="str">
        <f t="shared" si="43"/>
        <v>Dawes Rolls Full Document - Choctaw By Blood - Page 9</v>
      </c>
    </row>
    <row r="1317" spans="1:14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N1317" t="str">
        <f t="shared" si="43"/>
        <v>Dawes Rolls Full Document - Choctaw By Blood - Page 9</v>
      </c>
    </row>
    <row r="1318" spans="1:14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N1318" t="str">
        <f t="shared" si="43"/>
        <v>Dawes Rolls Full Document - Choctaw By Blood - Page 9</v>
      </c>
    </row>
    <row r="1319" spans="1:14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N1319" t="str">
        <f t="shared" si="43"/>
        <v>Dawes Rolls Full Document - Choctaw By Blood - Page 9</v>
      </c>
    </row>
    <row r="1320" spans="1:14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N1320" t="str">
        <f t="shared" si="43"/>
        <v>Dawes Rolls Full Document - Choctaw By Blood - Page 9</v>
      </c>
    </row>
    <row r="1321" spans="1:14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N1321" t="str">
        <f t="shared" si="43"/>
        <v>Dawes Rolls Full Document - Choctaw By Blood - Page 9</v>
      </c>
    </row>
    <row r="1322" spans="1:14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N1322" t="str">
        <f t="shared" si="43"/>
        <v>Dawes Rolls Full Document - Choctaw By Blood - Page 9</v>
      </c>
    </row>
    <row r="1323" spans="1:14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N1323" t="str">
        <f t="shared" si="43"/>
        <v>Dawes Rolls Full Document - Choctaw By Blood - Page 9</v>
      </c>
    </row>
    <row r="1324" spans="1:14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N1324" t="str">
        <f t="shared" si="43"/>
        <v>Dawes Rolls Full Document - Choctaw By Blood - Page 9</v>
      </c>
    </row>
    <row r="1325" spans="1:14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</row>
    <row r="1326" spans="1:14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N1326" t="str">
        <f t="shared" si="43"/>
        <v>Dawes Rolls Full Document - Choctaw By Blood - Page 9</v>
      </c>
    </row>
    <row r="1327" spans="1:14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N1327" t="str">
        <f t="shared" si="43"/>
        <v>Dawes Rolls Full Document - Choctaw By Blood - Page 9</v>
      </c>
    </row>
    <row r="1328" spans="1:14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N1328" t="str">
        <f t="shared" si="43"/>
        <v>Dawes Rolls Full Document - Choctaw By Blood - Page 9</v>
      </c>
    </row>
    <row r="1329" spans="1:14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</row>
    <row r="1330" spans="1:14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N1330" t="str">
        <f t="shared" si="43"/>
        <v>Dawes Rolls Full Document - Choctaw By Blood - Page 9</v>
      </c>
    </row>
    <row r="1331" spans="1:14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N1331" t="str">
        <f t="shared" si="43"/>
        <v>Dawes Rolls Full Document - Choctaw By Blood - Page 9</v>
      </c>
    </row>
    <row r="1332" spans="1:14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N1332" t="str">
        <f t="shared" si="43"/>
        <v>Dawes Rolls Full Document - Choctaw By Blood - Page 9</v>
      </c>
    </row>
    <row r="1333" spans="1:14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N1333" t="str">
        <f t="shared" si="43"/>
        <v>Dawes Rolls Full Document - Choctaw By Blood - Page 9</v>
      </c>
    </row>
    <row r="1334" spans="1:14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N1334" t="str">
        <f t="shared" si="43"/>
        <v>Dawes Rolls Full Document - Choctaw By Blood - Page 9</v>
      </c>
    </row>
    <row r="1335" spans="1:14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N1335" t="str">
        <f t="shared" si="43"/>
        <v>Dawes Rolls Full Document - Choctaw By Blood - Page 9</v>
      </c>
    </row>
    <row r="1336" spans="1:14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N1336" t="str">
        <f t="shared" si="43"/>
        <v>Dawes Rolls Full Document - Choctaw By Blood - Page 9</v>
      </c>
    </row>
    <row r="1337" spans="1:14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N1337" t="str">
        <f t="shared" si="43"/>
        <v>Dawes Rolls Full Document - Choctaw By Blood - Page 9</v>
      </c>
    </row>
    <row r="1338" spans="1:14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N1338" t="str">
        <f t="shared" si="43"/>
        <v>Dawes Rolls Full Document - Choctaw By Blood - Page 9</v>
      </c>
    </row>
    <row r="1339" spans="1:14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N1339" t="str">
        <f t="shared" si="43"/>
        <v>Dawes Rolls Full Document - Choctaw By Blood - Page 9</v>
      </c>
    </row>
    <row r="1340" spans="1:14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N1340" t="str">
        <f t="shared" si="43"/>
        <v>Dawes Rolls Full Document - Choctaw By Blood - Page 9</v>
      </c>
    </row>
    <row r="1341" spans="1:14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N1341" t="str">
        <f t="shared" si="43"/>
        <v>Dawes Rolls Full Document - Choctaw By Blood - Page 9</v>
      </c>
    </row>
    <row r="1342" spans="1:14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N1342" t="str">
        <f t="shared" si="43"/>
        <v>Dawes Rolls Full Document - Choctaw By Blood - Page 9</v>
      </c>
    </row>
    <row r="1343" spans="1:14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N1343" t="str">
        <f t="shared" si="43"/>
        <v>Dawes Rolls Full Document - Choctaw By Blood - Page 9</v>
      </c>
    </row>
    <row r="1344" spans="1:14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N1344" t="str">
        <f t="shared" si="43"/>
        <v>Dawes Rolls Full Document - Choctaw By Blood - Page 9</v>
      </c>
    </row>
    <row r="1345" spans="1:14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N1345" t="str">
        <f t="shared" si="43"/>
        <v>Dawes Rolls Full Document - Choctaw By Blood - Page 9</v>
      </c>
    </row>
    <row r="1346" spans="1:14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N1346" t="str">
        <f t="shared" si="43"/>
        <v>Dawes Rolls Full Document - Choctaw By Blood - Page 9</v>
      </c>
    </row>
    <row r="1347" spans="1:14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N1347" t="str">
        <f t="shared" si="43"/>
        <v>Dawes Rolls Full Document - Choctaw By Blood - Page 9</v>
      </c>
    </row>
    <row r="1348" spans="1:14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N1348" t="str">
        <f t="shared" si="43"/>
        <v>Dawes Rolls Full Document - Choctaw By Blood - Page 9</v>
      </c>
    </row>
    <row r="1349" spans="1:14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N1349" t="str">
        <f t="shared" si="43"/>
        <v>Dawes Rolls Full Document - Choctaw By Blood - Page 9</v>
      </c>
    </row>
    <row r="1350" spans="1:14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</row>
    <row r="1351" spans="1:14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N1351" t="str">
        <f t="shared" si="43"/>
        <v>Dawes Rolls Full Document - Choctaw By Blood - Page 9</v>
      </c>
    </row>
    <row r="1352" spans="1:14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N1352" t="str">
        <f t="shared" si="43"/>
        <v>Dawes Rolls Full Document - Choctaw By Blood - Page 9</v>
      </c>
    </row>
    <row r="1353" spans="1:14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N1353" t="str">
        <f t="shared" si="43"/>
        <v>Dawes Rolls Full Document - Choctaw By Blood - Page 9</v>
      </c>
    </row>
    <row r="1354" spans="1:14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N1354" t="str">
        <f t="shared" si="43"/>
        <v>Dawes Rolls Full Document - Choctaw By Blood - Page 9</v>
      </c>
    </row>
    <row r="1355" spans="1:14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N1355" t="str">
        <f t="shared" si="43"/>
        <v>Dawes Rolls Full Document - Choctaw By Blood - Page 9</v>
      </c>
    </row>
    <row r="1356" spans="1:14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N1356" t="str">
        <f t="shared" si="43"/>
        <v>Dawes Rolls Full Document - Choctaw By Blood - Page 9</v>
      </c>
    </row>
    <row r="1357" spans="1:14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N1357" t="str">
        <f t="shared" si="43"/>
        <v>Dawes Rolls Full Document - Choctaw By Blood - Page 9</v>
      </c>
    </row>
    <row r="1358" spans="1:14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N1358" t="str">
        <f t="shared" si="43"/>
        <v>Dawes Rolls Full Document - Choctaw By Blood - Page 9</v>
      </c>
    </row>
    <row r="1359" spans="1:14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N1359" t="str">
        <f t="shared" si="43"/>
        <v>Dawes Rolls Full Document - Choctaw By Blood - Page 9</v>
      </c>
    </row>
    <row r="1360" spans="1:14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N1360" t="str">
        <f t="shared" si="43"/>
        <v>Dawes Rolls Full Document - Choctaw By Blood - Page 9</v>
      </c>
    </row>
    <row r="1361" spans="1:14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N1361" t="str">
        <f t="shared" si="43"/>
        <v>Dawes Rolls Full Document - Choctaw By Blood - Page 9</v>
      </c>
    </row>
    <row r="1362" spans="1:14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</row>
    <row r="1363" spans="1:14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N1363" t="str">
        <f t="shared" si="43"/>
        <v>Dawes Rolls Full Document - Choctaw By Blood - Page 9</v>
      </c>
    </row>
    <row r="1364" spans="1:14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N1364" t="str">
        <f t="shared" si="43"/>
        <v>Dawes Rolls Full Document - Choctaw By Blood - Page 9</v>
      </c>
    </row>
    <row r="1365" spans="1:14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N1365" t="str">
        <f t="shared" si="43"/>
        <v>Dawes Rolls Full Document - Choctaw By Blood - Page 9</v>
      </c>
    </row>
    <row r="1366" spans="1:14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N1366" t="str">
        <f t="shared" si="43"/>
        <v>Dawes Rolls Full Document - Choctaw By Blood - Page 9</v>
      </c>
    </row>
    <row r="1367" spans="1:14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N1367" t="str">
        <f t="shared" si="43"/>
        <v>Dawes Rolls Full Document - Choctaw By Blood - Page 9</v>
      </c>
    </row>
    <row r="1368" spans="1:14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</row>
    <row r="1369" spans="1:14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N1369" t="str">
        <f t="shared" si="43"/>
        <v>Dawes Rolls Full Document - Choctaw By Blood - Page 9</v>
      </c>
    </row>
    <row r="1370" spans="1:14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N1370" t="str">
        <f t="shared" ref="N1370:N1433" si="46">N1369</f>
        <v>Dawes Rolls Full Document - Choctaw By Blood - Page 9</v>
      </c>
    </row>
    <row r="1371" spans="1:14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N1371" t="str">
        <f t="shared" si="46"/>
        <v>Dawes Rolls Full Document - Choctaw By Blood - Page 9</v>
      </c>
    </row>
    <row r="1372" spans="1:14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N1372" t="str">
        <f t="shared" si="46"/>
        <v>Dawes Rolls Full Document - Choctaw By Blood - Page 9</v>
      </c>
    </row>
    <row r="1373" spans="1:14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N1373" t="str">
        <f t="shared" si="46"/>
        <v>Dawes Rolls Full Document - Choctaw By Blood - Page 9</v>
      </c>
    </row>
    <row r="1374" spans="1:14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N1374" t="str">
        <f t="shared" si="46"/>
        <v>Dawes Rolls Full Document - Choctaw By Blood - Page 9</v>
      </c>
    </row>
    <row r="1375" spans="1:14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N1375" t="str">
        <f t="shared" si="46"/>
        <v>Dawes Rolls Full Document - Choctaw By Blood - Page 9</v>
      </c>
    </row>
    <row r="1376" spans="1:14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N1376" t="str">
        <f t="shared" si="46"/>
        <v>Dawes Rolls Full Document - Choctaw By Blood - Page 9</v>
      </c>
    </row>
    <row r="1377" spans="1:14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N1377" t="str">
        <f t="shared" si="46"/>
        <v>Dawes Rolls Full Document - Choctaw By Blood - Page 9</v>
      </c>
    </row>
    <row r="1378" spans="1:14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N1378" t="str">
        <f t="shared" si="46"/>
        <v>Dawes Rolls Full Document - Choctaw By Blood - Page 9</v>
      </c>
    </row>
    <row r="1379" spans="1:14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N1379" t="str">
        <f t="shared" si="46"/>
        <v>Dawes Rolls Full Document - Choctaw By Blood - Page 9</v>
      </c>
    </row>
    <row r="1380" spans="1:14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N1380" t="str">
        <f t="shared" si="46"/>
        <v>Dawes Rolls Full Document - Choctaw By Blood - Page 9</v>
      </c>
    </row>
    <row r="1381" spans="1:14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N1381" t="str">
        <f t="shared" si="46"/>
        <v>Dawes Rolls Full Document - Choctaw By Blood - Page 9</v>
      </c>
    </row>
    <row r="1382" spans="1:14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N1382" t="str">
        <f t="shared" si="46"/>
        <v>Dawes Rolls Full Document - Choctaw By Blood - Page 9</v>
      </c>
    </row>
    <row r="1383" spans="1:14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</row>
    <row r="1384" spans="1:14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</row>
    <row r="1385" spans="1:14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N1385" t="str">
        <f t="shared" si="46"/>
        <v>Dawes Rolls Full Document - Choctaw By Blood - Page 9</v>
      </c>
    </row>
    <row r="1386" spans="1:14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N1386" t="str">
        <f t="shared" si="46"/>
        <v>Dawes Rolls Full Document - Choctaw By Blood - Page 9</v>
      </c>
    </row>
    <row r="1387" spans="1:14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N1387" t="str">
        <f t="shared" si="46"/>
        <v>Dawes Rolls Full Document - Choctaw By Blood - Page 9</v>
      </c>
    </row>
    <row r="1388" spans="1:14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N1388" t="str">
        <f t="shared" si="46"/>
        <v>Dawes Rolls Full Document - Choctaw By Blood - Page 9</v>
      </c>
    </row>
    <row r="1389" spans="1:14">
      <c r="A1389" s="1">
        <f t="shared" si="44"/>
        <v>1388</v>
      </c>
      <c r="B1389" t="s">
        <v>13</v>
      </c>
      <c r="C1389">
        <f t="shared" si="45"/>
        <v>9</v>
      </c>
      <c r="L1389" t="s">
        <v>9</v>
      </c>
      <c r="N1389" t="str">
        <f t="shared" si="46"/>
        <v>Dawes Rolls Full Document - Choctaw By Blood - Page 9</v>
      </c>
    </row>
    <row r="1390" spans="1:14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N1390" t="str">
        <f t="shared" si="46"/>
        <v>Dawes Rolls Full Document - Choctaw By Blood - Page 9</v>
      </c>
    </row>
    <row r="1391" spans="1:14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N1391" t="str">
        <f t="shared" si="46"/>
        <v>Dawes Rolls Full Document - Choctaw By Blood - Page 9</v>
      </c>
    </row>
    <row r="1392" spans="1:14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N1392" t="str">
        <f t="shared" si="46"/>
        <v>Dawes Rolls Full Document - Choctaw By Blood - Page 9</v>
      </c>
    </row>
    <row r="1393" spans="1:14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N1393" t="str">
        <f t="shared" si="46"/>
        <v>Dawes Rolls Full Document - Choctaw By Blood - Page 9</v>
      </c>
    </row>
    <row r="1394" spans="1:14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N1394" t="str">
        <f t="shared" si="46"/>
        <v>Dawes Rolls Full Document - Choctaw By Blood - Page 9</v>
      </c>
    </row>
    <row r="1395" spans="1:14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</row>
    <row r="1396" spans="1:14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N1396" t="str">
        <f t="shared" si="46"/>
        <v>Dawes Rolls Full Document - Choctaw By Blood - Page 9</v>
      </c>
    </row>
    <row r="1397" spans="1:14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N1397" t="str">
        <f t="shared" si="46"/>
        <v>Dawes Rolls Full Document - Choctaw By Blood - Page 9</v>
      </c>
    </row>
    <row r="1398" spans="1:14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N1398" t="str">
        <f t="shared" si="46"/>
        <v>Dawes Rolls Full Document - Choctaw By Blood - Page 9</v>
      </c>
    </row>
    <row r="1399" spans="1:14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N1399" t="str">
        <f t="shared" si="46"/>
        <v>Dawes Rolls Full Document - Choctaw By Blood - Page 9</v>
      </c>
    </row>
    <row r="1400" spans="1:14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N1400" t="str">
        <f t="shared" si="46"/>
        <v>Dawes Rolls Full Document - Choctaw By Blood - Page 9</v>
      </c>
    </row>
    <row r="1401" spans="1:14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</row>
    <row r="1402" spans="1:14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N1402" t="str">
        <f t="shared" si="46"/>
        <v>Dawes Rolls Full Document - Choctaw By Blood - Page 9</v>
      </c>
    </row>
    <row r="1403" spans="1:14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</row>
    <row r="1404" spans="1:14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N1404" t="str">
        <f t="shared" si="46"/>
        <v>Dawes Rolls Full Document - Choctaw By Blood - Page 9</v>
      </c>
    </row>
    <row r="1405" spans="1:14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N1405" t="str">
        <f t="shared" si="46"/>
        <v>Dawes Rolls Full Document - Choctaw By Blood - Page 9</v>
      </c>
    </row>
    <row r="1406" spans="1:14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N1406" t="str">
        <f t="shared" si="46"/>
        <v>Dawes Rolls Full Document - Choctaw By Blood - Page 9</v>
      </c>
    </row>
    <row r="1407" spans="1:14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</row>
    <row r="1408" spans="1:14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</row>
    <row r="1409" spans="1:14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N1409" t="str">
        <f t="shared" si="46"/>
        <v>Dawes Rolls Full Document - Choctaw By Blood - Page 9</v>
      </c>
    </row>
    <row r="1410" spans="1:14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N1410" t="str">
        <f t="shared" si="46"/>
        <v>Dawes Rolls Full Document - Choctaw By Blood - Page 9</v>
      </c>
    </row>
    <row r="1411" spans="1:14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</row>
    <row r="1412" spans="1:14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N1412" t="str">
        <f t="shared" si="46"/>
        <v>Dawes Rolls Full Document - Choctaw By Blood - Page 9</v>
      </c>
    </row>
    <row r="1413" spans="1:14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</row>
    <row r="1414" spans="1:14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N1414" t="str">
        <f t="shared" si="46"/>
        <v>Dawes Rolls Full Document - Choctaw By Blood - Page 9</v>
      </c>
    </row>
    <row r="1415" spans="1:14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N1415" t="str">
        <f t="shared" si="46"/>
        <v>Dawes Rolls Full Document - Choctaw By Blood - Page 9</v>
      </c>
    </row>
    <row r="1416" spans="1:14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N1416" t="str">
        <f t="shared" si="46"/>
        <v>Dawes Rolls Full Document - Choctaw By Blood - Page 9</v>
      </c>
    </row>
    <row r="1417" spans="1:14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N1417" t="str">
        <f t="shared" si="46"/>
        <v>Dawes Rolls Full Document - Choctaw By Blood - Page 9</v>
      </c>
    </row>
    <row r="1418" spans="1:14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N1418" t="str">
        <f t="shared" si="46"/>
        <v>Dawes Rolls Full Document - Choctaw By Blood - Page 9</v>
      </c>
    </row>
    <row r="1419" spans="1:14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N1419" t="str">
        <f t="shared" si="46"/>
        <v>Dawes Rolls Full Document - Choctaw By Blood - Page 9</v>
      </c>
    </row>
    <row r="1420" spans="1:14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N1420" t="str">
        <f t="shared" si="46"/>
        <v>Dawes Rolls Full Document - Choctaw By Blood - Page 9</v>
      </c>
    </row>
    <row r="1421" spans="1:14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N1421" t="str">
        <f t="shared" si="46"/>
        <v>Dawes Rolls Full Document - Choctaw By Blood - Page 9</v>
      </c>
    </row>
    <row r="1422" spans="1:14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N1422" t="str">
        <f t="shared" si="46"/>
        <v>Dawes Rolls Full Document - Choctaw By Blood - Page 9</v>
      </c>
    </row>
    <row r="1423" spans="1:14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N1423" t="str">
        <f t="shared" si="46"/>
        <v>Dawes Rolls Full Document - Choctaw By Blood - Page 9</v>
      </c>
    </row>
    <row r="1424" spans="1:14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</row>
    <row r="1425" spans="1:14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N1425" t="str">
        <f t="shared" si="46"/>
        <v>Dawes Rolls Full Document - Choctaw By Blood - Page 9</v>
      </c>
    </row>
    <row r="1426" spans="1:14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</row>
    <row r="1427" spans="1:14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N1427" t="str">
        <f t="shared" si="46"/>
        <v>Dawes Rolls Full Document - Choctaw By Blood - Page 9</v>
      </c>
    </row>
    <row r="1428" spans="1:14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N1428" t="str">
        <f t="shared" si="46"/>
        <v>Dawes Rolls Full Document - Choctaw By Blood - Page 9</v>
      </c>
    </row>
    <row r="1429" spans="1:14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N1429" t="str">
        <f t="shared" si="46"/>
        <v>Dawes Rolls Full Document - Choctaw By Blood - Page 9</v>
      </c>
    </row>
    <row r="1430" spans="1:14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N1430" t="str">
        <f t="shared" si="46"/>
        <v>Dawes Rolls Full Document - Choctaw By Blood - Page 9</v>
      </c>
    </row>
    <row r="1431" spans="1:14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N1431" t="str">
        <f t="shared" si="46"/>
        <v>Dawes Rolls Full Document - Choctaw By Blood - Page 9</v>
      </c>
    </row>
    <row r="1432" spans="1:14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N1432" t="str">
        <f t="shared" si="46"/>
        <v>Dawes Rolls Full Document - Choctaw By Blood - Page 9</v>
      </c>
    </row>
    <row r="1433" spans="1:14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N1433" t="str">
        <f t="shared" si="46"/>
        <v>Dawes Rolls Full Document - Choctaw By Blood - Page 9</v>
      </c>
    </row>
    <row r="1434" spans="1:14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N1434" t="str">
        <f t="shared" ref="N1434:N1473" si="49">N1433</f>
        <v>Dawes Rolls Full Document - Choctaw By Blood - Page 9</v>
      </c>
    </row>
    <row r="1435" spans="1:14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N1435" t="str">
        <f t="shared" si="49"/>
        <v>Dawes Rolls Full Document - Choctaw By Blood - Page 9</v>
      </c>
    </row>
    <row r="1436" spans="1:14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</row>
    <row r="1437" spans="1:14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N1437" t="str">
        <f t="shared" si="49"/>
        <v>Dawes Rolls Full Document - Choctaw By Blood - Page 9</v>
      </c>
    </row>
    <row r="1438" spans="1:14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N1438" t="str">
        <f t="shared" si="49"/>
        <v>Dawes Rolls Full Document - Choctaw By Blood - Page 9</v>
      </c>
    </row>
    <row r="1439" spans="1:14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N1439" t="str">
        <f t="shared" si="49"/>
        <v>Dawes Rolls Full Document - Choctaw By Blood - Page 9</v>
      </c>
    </row>
    <row r="1440" spans="1:14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N1440" t="str">
        <f t="shared" si="49"/>
        <v>Dawes Rolls Full Document - Choctaw By Blood - Page 9</v>
      </c>
    </row>
    <row r="1441" spans="1:14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</row>
    <row r="1442" spans="1:14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N1442" t="str">
        <f t="shared" si="49"/>
        <v>Dawes Rolls Full Document - Choctaw By Blood - Page 9</v>
      </c>
    </row>
    <row r="1443" spans="1:14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N1443" t="str">
        <f t="shared" si="49"/>
        <v>Dawes Rolls Full Document - Choctaw By Blood - Page 9</v>
      </c>
    </row>
    <row r="1444" spans="1:14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N1444" t="str">
        <f t="shared" si="49"/>
        <v>Dawes Rolls Full Document - Choctaw By Blood - Page 9</v>
      </c>
    </row>
    <row r="1445" spans="1:14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N1445" t="str">
        <f t="shared" si="49"/>
        <v>Dawes Rolls Full Document - Choctaw By Blood - Page 9</v>
      </c>
    </row>
    <row r="1446" spans="1:14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</row>
    <row r="1447" spans="1:14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</row>
    <row r="1448" spans="1:14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N1448" t="str">
        <f t="shared" si="49"/>
        <v>Dawes Rolls Full Document - Choctaw By Blood - Page 9</v>
      </c>
    </row>
    <row r="1449" spans="1:14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N1449" t="str">
        <f t="shared" si="49"/>
        <v>Dawes Rolls Full Document - Choctaw By Blood - Page 9</v>
      </c>
    </row>
    <row r="1450" spans="1:14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N1450" t="str">
        <f t="shared" si="49"/>
        <v>Dawes Rolls Full Document - Choctaw By Blood - Page 9</v>
      </c>
    </row>
    <row r="1451" spans="1:14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N1451" t="str">
        <f t="shared" si="49"/>
        <v>Dawes Rolls Full Document - Choctaw By Blood - Page 9</v>
      </c>
    </row>
    <row r="1452" spans="1:14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N1452" t="str">
        <f t="shared" si="49"/>
        <v>Dawes Rolls Full Document - Choctaw By Blood - Page 9</v>
      </c>
    </row>
    <row r="1453" spans="1:14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</row>
    <row r="1454" spans="1:14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N1454" t="str">
        <f t="shared" si="49"/>
        <v>Dawes Rolls Full Document - Choctaw By Blood - Page 9</v>
      </c>
    </row>
    <row r="1455" spans="1:14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N1455" t="str">
        <f t="shared" si="49"/>
        <v>Dawes Rolls Full Document - Choctaw By Blood - Page 9</v>
      </c>
    </row>
    <row r="1456" spans="1:14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N1456" t="str">
        <f t="shared" si="49"/>
        <v>Dawes Rolls Full Document - Choctaw By Blood - Page 9</v>
      </c>
    </row>
    <row r="1457" spans="1:14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N1457" t="str">
        <f t="shared" si="49"/>
        <v>Dawes Rolls Full Document - Choctaw By Blood - Page 9</v>
      </c>
    </row>
    <row r="1458" spans="1:14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N1458" t="str">
        <f t="shared" si="49"/>
        <v>Dawes Rolls Full Document - Choctaw By Blood - Page 9</v>
      </c>
    </row>
    <row r="1459" spans="1:14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N1459" t="str">
        <f t="shared" si="49"/>
        <v>Dawes Rolls Full Document - Choctaw By Blood - Page 9</v>
      </c>
    </row>
    <row r="1460" spans="1:14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N1460" t="str">
        <f t="shared" si="49"/>
        <v>Dawes Rolls Full Document - Choctaw By Blood - Page 9</v>
      </c>
    </row>
    <row r="1461" spans="1:14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N1461" t="str">
        <f t="shared" si="49"/>
        <v>Dawes Rolls Full Document - Choctaw By Blood - Page 9</v>
      </c>
    </row>
    <row r="1462" spans="1:14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N1462" t="str">
        <f t="shared" si="49"/>
        <v>Dawes Rolls Full Document - Choctaw By Blood - Page 9</v>
      </c>
    </row>
    <row r="1463" spans="1:14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N1463" t="str">
        <f t="shared" si="49"/>
        <v>Dawes Rolls Full Document - Choctaw By Blood - Page 9</v>
      </c>
    </row>
    <row r="1464" spans="1:14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</row>
    <row r="1465" spans="1:14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N1465" t="str">
        <f t="shared" si="49"/>
        <v>Dawes Rolls Full Document - Choctaw By Blood - Page 9</v>
      </c>
    </row>
    <row r="1466" spans="1:14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N1466" t="str">
        <f t="shared" si="49"/>
        <v>Dawes Rolls Full Document - Choctaw By Blood - Page 9</v>
      </c>
    </row>
    <row r="1467" spans="1:14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N1467" t="str">
        <f t="shared" si="49"/>
        <v>Dawes Rolls Full Document - Choctaw By Blood - Page 9</v>
      </c>
    </row>
    <row r="1468" spans="1:14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N1468" t="str">
        <f t="shared" si="49"/>
        <v>Dawes Rolls Full Document - Choctaw By Blood - Page 9</v>
      </c>
    </row>
    <row r="1469" spans="1:14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N1469" t="str">
        <f t="shared" si="49"/>
        <v>Dawes Rolls Full Document - Choctaw By Blood - Page 9</v>
      </c>
    </row>
    <row r="1470" spans="1:14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N1470" t="str">
        <f t="shared" si="49"/>
        <v>Dawes Rolls Full Document - Choctaw By Blood - Page 9</v>
      </c>
    </row>
    <row r="1471" spans="1:14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N1471" t="str">
        <f t="shared" si="49"/>
        <v>Dawes Rolls Full Document - Choctaw By Blood - Page 9</v>
      </c>
    </row>
    <row r="1472" spans="1:14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N1472" t="str">
        <f t="shared" si="49"/>
        <v>Dawes Rolls Full Document - Choctaw By Blood - Page 9</v>
      </c>
    </row>
    <row r="1473" spans="1:14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</row>
    <row r="1474" spans="1:14">
      <c r="A1474" s="1">
        <f t="shared" si="47"/>
        <v>1473</v>
      </c>
      <c r="B1474" t="s">
        <v>13</v>
      </c>
      <c r="C1474">
        <v>10</v>
      </c>
      <c r="L1474" t="s">
        <v>9</v>
      </c>
      <c r="N1474" t="s">
        <v>806</v>
      </c>
    </row>
    <row r="1475" spans="1:14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N1475" t="str">
        <f>N1474</f>
        <v>Dawes Rolls Full Document - Choctaw By Blood - Page 10</v>
      </c>
    </row>
    <row r="1476" spans="1:14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N1476" t="str">
        <f t="shared" ref="N1476:N1539" si="52">N1475</f>
        <v>Dawes Rolls Full Document - Choctaw By Blood - Page 10</v>
      </c>
    </row>
    <row r="1477" spans="1:14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N1477" t="str">
        <f t="shared" si="52"/>
        <v>Dawes Rolls Full Document - Choctaw By Blood - Page 10</v>
      </c>
    </row>
    <row r="1478" spans="1:14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N1478" t="str">
        <f t="shared" si="52"/>
        <v>Dawes Rolls Full Document - Choctaw By Blood - Page 10</v>
      </c>
    </row>
    <row r="1479" spans="1:14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N1479" t="str">
        <f t="shared" si="52"/>
        <v>Dawes Rolls Full Document - Choctaw By Blood - Page 10</v>
      </c>
    </row>
    <row r="1480" spans="1:14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N1480" t="str">
        <f t="shared" si="52"/>
        <v>Dawes Rolls Full Document - Choctaw By Blood - Page 10</v>
      </c>
    </row>
    <row r="1481" spans="1:14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</row>
    <row r="1482" spans="1:14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N1482" t="str">
        <f t="shared" si="52"/>
        <v>Dawes Rolls Full Document - Choctaw By Blood - Page 10</v>
      </c>
    </row>
    <row r="1483" spans="1:14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</row>
    <row r="1484" spans="1:14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N1484" t="str">
        <f t="shared" si="52"/>
        <v>Dawes Rolls Full Document - Choctaw By Blood - Page 10</v>
      </c>
    </row>
    <row r="1485" spans="1:14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</row>
    <row r="1486" spans="1:14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N1486" t="str">
        <f t="shared" si="52"/>
        <v>Dawes Rolls Full Document - Choctaw By Blood - Page 10</v>
      </c>
    </row>
    <row r="1487" spans="1:14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N1487" t="str">
        <f t="shared" si="52"/>
        <v>Dawes Rolls Full Document - Choctaw By Blood - Page 10</v>
      </c>
    </row>
    <row r="1488" spans="1:14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N1488" t="str">
        <f t="shared" si="52"/>
        <v>Dawes Rolls Full Document - Choctaw By Blood - Page 10</v>
      </c>
    </row>
    <row r="1489" spans="1:14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N1489" t="str">
        <f t="shared" si="52"/>
        <v>Dawes Rolls Full Document - Choctaw By Blood - Page 10</v>
      </c>
    </row>
    <row r="1490" spans="1:14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N1490" t="str">
        <f t="shared" si="52"/>
        <v>Dawes Rolls Full Document - Choctaw By Blood - Page 10</v>
      </c>
    </row>
    <row r="1491" spans="1:14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N1491" t="str">
        <f t="shared" si="52"/>
        <v>Dawes Rolls Full Document - Choctaw By Blood - Page 10</v>
      </c>
    </row>
    <row r="1492" spans="1:14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N1492" t="str">
        <f t="shared" si="52"/>
        <v>Dawes Rolls Full Document - Choctaw By Blood - Page 10</v>
      </c>
    </row>
    <row r="1493" spans="1:14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N1493" t="str">
        <f t="shared" si="52"/>
        <v>Dawes Rolls Full Document - Choctaw By Blood - Page 10</v>
      </c>
    </row>
    <row r="1494" spans="1:14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N1494" t="str">
        <f t="shared" si="52"/>
        <v>Dawes Rolls Full Document - Choctaw By Blood - Page 10</v>
      </c>
    </row>
    <row r="1495" spans="1:14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N1495" t="str">
        <f t="shared" si="52"/>
        <v>Dawes Rolls Full Document - Choctaw By Blood - Page 10</v>
      </c>
    </row>
    <row r="1496" spans="1:14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N1496" t="str">
        <f t="shared" si="52"/>
        <v>Dawes Rolls Full Document - Choctaw By Blood - Page 10</v>
      </c>
    </row>
    <row r="1497" spans="1:14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N1497" t="str">
        <f t="shared" si="52"/>
        <v>Dawes Rolls Full Document - Choctaw By Blood - Page 10</v>
      </c>
    </row>
    <row r="1498" spans="1:14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N1498" t="str">
        <f t="shared" si="52"/>
        <v>Dawes Rolls Full Document - Choctaw By Blood - Page 10</v>
      </c>
    </row>
    <row r="1499" spans="1:14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N1499" t="str">
        <f t="shared" si="52"/>
        <v>Dawes Rolls Full Document - Choctaw By Blood - Page 10</v>
      </c>
    </row>
    <row r="1500" spans="1:14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N1500" t="str">
        <f t="shared" si="52"/>
        <v>Dawes Rolls Full Document - Choctaw By Blood - Page 10</v>
      </c>
    </row>
    <row r="1501" spans="1:14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N1501" t="str">
        <f t="shared" si="52"/>
        <v>Dawes Rolls Full Document - Choctaw By Blood - Page 10</v>
      </c>
    </row>
    <row r="1502" spans="1:14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N1502" t="str">
        <f t="shared" si="52"/>
        <v>Dawes Rolls Full Document - Choctaw By Blood - Page 10</v>
      </c>
    </row>
    <row r="1503" spans="1:14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</row>
    <row r="1504" spans="1:14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N1504" t="str">
        <f t="shared" si="52"/>
        <v>Dawes Rolls Full Document - Choctaw By Blood - Page 10</v>
      </c>
    </row>
    <row r="1505" spans="1:14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N1505" t="str">
        <f t="shared" si="52"/>
        <v>Dawes Rolls Full Document - Choctaw By Blood - Page 10</v>
      </c>
    </row>
    <row r="1506" spans="1:14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N1506" t="str">
        <f t="shared" si="52"/>
        <v>Dawes Rolls Full Document - Choctaw By Blood - Page 10</v>
      </c>
    </row>
    <row r="1507" spans="1:14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N1507" t="str">
        <f t="shared" si="52"/>
        <v>Dawes Rolls Full Document - Choctaw By Blood - Page 10</v>
      </c>
    </row>
    <row r="1508" spans="1:14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N1508" t="str">
        <f t="shared" si="52"/>
        <v>Dawes Rolls Full Document - Choctaw By Blood - Page 10</v>
      </c>
    </row>
    <row r="1509" spans="1:14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N1509" t="str">
        <f t="shared" si="52"/>
        <v>Dawes Rolls Full Document - Choctaw By Blood - Page 10</v>
      </c>
    </row>
    <row r="1510" spans="1:14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N1510" t="str">
        <f t="shared" si="52"/>
        <v>Dawes Rolls Full Document - Choctaw By Blood - Page 10</v>
      </c>
    </row>
    <row r="1511" spans="1:14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N1511" t="str">
        <f t="shared" si="52"/>
        <v>Dawes Rolls Full Document - Choctaw By Blood - Page 10</v>
      </c>
    </row>
    <row r="1512" spans="1:14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N1512" t="str">
        <f t="shared" si="52"/>
        <v>Dawes Rolls Full Document - Choctaw By Blood - Page 10</v>
      </c>
    </row>
    <row r="1513" spans="1:14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</row>
    <row r="1514" spans="1:14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</row>
    <row r="1515" spans="1:14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N1515" t="str">
        <f t="shared" si="52"/>
        <v>Dawes Rolls Full Document - Choctaw By Blood - Page 10</v>
      </c>
    </row>
    <row r="1516" spans="1:14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</row>
    <row r="1517" spans="1:14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N1517" t="str">
        <f t="shared" si="52"/>
        <v>Dawes Rolls Full Document - Choctaw By Blood - Page 10</v>
      </c>
    </row>
    <row r="1518" spans="1:14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N1518" t="str">
        <f t="shared" si="52"/>
        <v>Dawes Rolls Full Document - Choctaw By Blood - Page 10</v>
      </c>
    </row>
    <row r="1519" spans="1:14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N1519" t="str">
        <f t="shared" si="52"/>
        <v>Dawes Rolls Full Document - Choctaw By Blood - Page 10</v>
      </c>
    </row>
    <row r="1520" spans="1:14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N1520" t="str">
        <f t="shared" si="52"/>
        <v>Dawes Rolls Full Document - Choctaw By Blood - Page 10</v>
      </c>
    </row>
    <row r="1521" spans="1:14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N1521" t="str">
        <f t="shared" si="52"/>
        <v>Dawes Rolls Full Document - Choctaw By Blood - Page 10</v>
      </c>
    </row>
    <row r="1522" spans="1:14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</row>
    <row r="1523" spans="1:14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N1523" t="str">
        <f t="shared" si="52"/>
        <v>Dawes Rolls Full Document - Choctaw By Blood - Page 10</v>
      </c>
    </row>
    <row r="1524" spans="1:14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</row>
    <row r="1525" spans="1:14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N1525" t="str">
        <f t="shared" si="52"/>
        <v>Dawes Rolls Full Document - Choctaw By Blood - Page 10</v>
      </c>
    </row>
    <row r="1526" spans="1:14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N1526" t="str">
        <f t="shared" si="52"/>
        <v>Dawes Rolls Full Document - Choctaw By Blood - Page 10</v>
      </c>
    </row>
    <row r="1527" spans="1:14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N1527" t="str">
        <f t="shared" si="52"/>
        <v>Dawes Rolls Full Document - Choctaw By Blood - Page 10</v>
      </c>
    </row>
    <row r="1528" spans="1:14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</row>
    <row r="1529" spans="1:14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N1529" t="str">
        <f t="shared" si="52"/>
        <v>Dawes Rolls Full Document - Choctaw By Blood - Page 10</v>
      </c>
    </row>
    <row r="1530" spans="1:14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N1530" t="str">
        <f t="shared" si="52"/>
        <v>Dawes Rolls Full Document - Choctaw By Blood - Page 10</v>
      </c>
    </row>
    <row r="1531" spans="1:14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N1531" t="str">
        <f t="shared" si="52"/>
        <v>Dawes Rolls Full Document - Choctaw By Blood - Page 10</v>
      </c>
    </row>
    <row r="1532" spans="1:14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N1532" t="str">
        <f t="shared" si="52"/>
        <v>Dawes Rolls Full Document - Choctaw By Blood - Page 10</v>
      </c>
    </row>
    <row r="1533" spans="1:14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N1533" t="str">
        <f t="shared" si="52"/>
        <v>Dawes Rolls Full Document - Choctaw By Blood - Page 10</v>
      </c>
    </row>
    <row r="1534" spans="1:14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N1534" t="str">
        <f t="shared" si="52"/>
        <v>Dawes Rolls Full Document - Choctaw By Blood - Page 10</v>
      </c>
    </row>
    <row r="1535" spans="1:14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N1535" t="str">
        <f t="shared" si="52"/>
        <v>Dawes Rolls Full Document - Choctaw By Blood - Page 10</v>
      </c>
    </row>
    <row r="1536" spans="1:14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N1536" t="str">
        <f t="shared" si="52"/>
        <v>Dawes Rolls Full Document - Choctaw By Blood - Page 10</v>
      </c>
    </row>
    <row r="1537" spans="1:14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N1537" t="str">
        <f t="shared" si="52"/>
        <v>Dawes Rolls Full Document - Choctaw By Blood - Page 10</v>
      </c>
    </row>
    <row r="1538" spans="1:14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N1538" t="str">
        <f t="shared" si="52"/>
        <v>Dawes Rolls Full Document - Choctaw By Blood - Page 10</v>
      </c>
    </row>
    <row r="1539" spans="1:14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N1539" t="str">
        <f t="shared" si="52"/>
        <v>Dawes Rolls Full Document - Choctaw By Blood - Page 10</v>
      </c>
    </row>
    <row r="1540" spans="1:14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N1540" t="str">
        <f t="shared" ref="N1540:N1603" si="55">N1539</f>
        <v>Dawes Rolls Full Document - Choctaw By Blood - Page 10</v>
      </c>
    </row>
    <row r="1541" spans="1:14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N1541" t="str">
        <f t="shared" si="55"/>
        <v>Dawes Rolls Full Document - Choctaw By Blood - Page 10</v>
      </c>
    </row>
    <row r="1542" spans="1:14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N1542" t="str">
        <f t="shared" si="55"/>
        <v>Dawes Rolls Full Document - Choctaw By Blood - Page 10</v>
      </c>
    </row>
    <row r="1543" spans="1:14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N1543" t="str">
        <f t="shared" si="55"/>
        <v>Dawes Rolls Full Document - Choctaw By Blood - Page 10</v>
      </c>
    </row>
    <row r="1544" spans="1:14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</row>
    <row r="1545" spans="1:14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N1545" t="str">
        <f t="shared" si="55"/>
        <v>Dawes Rolls Full Document - Choctaw By Blood - Page 10</v>
      </c>
    </row>
    <row r="1546" spans="1:14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N1546" t="str">
        <f t="shared" si="55"/>
        <v>Dawes Rolls Full Document - Choctaw By Blood - Page 10</v>
      </c>
    </row>
    <row r="1547" spans="1:14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</row>
    <row r="1548" spans="1:14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N1548" t="str">
        <f t="shared" si="55"/>
        <v>Dawes Rolls Full Document - Choctaw By Blood - Page 10</v>
      </c>
    </row>
    <row r="1549" spans="1:14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N1549" t="str">
        <f t="shared" si="55"/>
        <v>Dawes Rolls Full Document - Choctaw By Blood - Page 10</v>
      </c>
    </row>
    <row r="1550" spans="1:14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N1550" t="str">
        <f t="shared" si="55"/>
        <v>Dawes Rolls Full Document - Choctaw By Blood - Page 10</v>
      </c>
    </row>
    <row r="1551" spans="1:14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N1551" t="str">
        <f t="shared" si="55"/>
        <v>Dawes Rolls Full Document - Choctaw By Blood - Page 10</v>
      </c>
    </row>
    <row r="1552" spans="1:14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N1552" t="str">
        <f t="shared" si="55"/>
        <v>Dawes Rolls Full Document - Choctaw By Blood - Page 10</v>
      </c>
    </row>
    <row r="1553" spans="1:14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N1553" t="str">
        <f t="shared" si="55"/>
        <v>Dawes Rolls Full Document - Choctaw By Blood - Page 10</v>
      </c>
    </row>
    <row r="1554" spans="1:14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N1554" t="str">
        <f t="shared" si="55"/>
        <v>Dawes Rolls Full Document - Choctaw By Blood - Page 10</v>
      </c>
    </row>
    <row r="1555" spans="1:14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</row>
    <row r="1556" spans="1:14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N1556" t="str">
        <f t="shared" si="55"/>
        <v>Dawes Rolls Full Document - Choctaw By Blood - Page 10</v>
      </c>
    </row>
    <row r="1557" spans="1:14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N1557" t="str">
        <f t="shared" si="55"/>
        <v>Dawes Rolls Full Document - Choctaw By Blood - Page 10</v>
      </c>
    </row>
    <row r="1558" spans="1:14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N1558" t="str">
        <f t="shared" si="55"/>
        <v>Dawes Rolls Full Document - Choctaw By Blood - Page 10</v>
      </c>
    </row>
    <row r="1559" spans="1:14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N1559" t="str">
        <f t="shared" si="55"/>
        <v>Dawes Rolls Full Document - Choctaw By Blood - Page 10</v>
      </c>
    </row>
    <row r="1560" spans="1:14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N1560" t="str">
        <f t="shared" si="55"/>
        <v>Dawes Rolls Full Document - Choctaw By Blood - Page 10</v>
      </c>
    </row>
    <row r="1561" spans="1:14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</row>
    <row r="1562" spans="1:14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N1562" t="str">
        <f t="shared" si="55"/>
        <v>Dawes Rolls Full Document - Choctaw By Blood - Page 10</v>
      </c>
    </row>
    <row r="1563" spans="1:14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N1563" t="str">
        <f t="shared" si="55"/>
        <v>Dawes Rolls Full Document - Choctaw By Blood - Page 10</v>
      </c>
    </row>
    <row r="1564" spans="1:14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N1564" t="str">
        <f t="shared" si="55"/>
        <v>Dawes Rolls Full Document - Choctaw By Blood - Page 10</v>
      </c>
    </row>
    <row r="1565" spans="1:14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N1565" t="str">
        <f t="shared" si="55"/>
        <v>Dawes Rolls Full Document - Choctaw By Blood - Page 10</v>
      </c>
    </row>
    <row r="1566" spans="1:14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N1566" t="str">
        <f t="shared" si="55"/>
        <v>Dawes Rolls Full Document - Choctaw By Blood - Page 10</v>
      </c>
    </row>
    <row r="1567" spans="1:14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N1567" t="str">
        <f t="shared" si="55"/>
        <v>Dawes Rolls Full Document - Choctaw By Blood - Page 10</v>
      </c>
    </row>
    <row r="1568" spans="1:14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</row>
    <row r="1569" spans="1:14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N1569" t="str">
        <f t="shared" si="55"/>
        <v>Dawes Rolls Full Document - Choctaw By Blood - Page 10</v>
      </c>
    </row>
    <row r="1570" spans="1:14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N1570" t="str">
        <f t="shared" si="55"/>
        <v>Dawes Rolls Full Document - Choctaw By Blood - Page 10</v>
      </c>
    </row>
    <row r="1571" spans="1:14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N1571" t="str">
        <f t="shared" si="55"/>
        <v>Dawes Rolls Full Document - Choctaw By Blood - Page 10</v>
      </c>
    </row>
    <row r="1572" spans="1:14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N1572" t="str">
        <f t="shared" si="55"/>
        <v>Dawes Rolls Full Document - Choctaw By Blood - Page 10</v>
      </c>
    </row>
    <row r="1573" spans="1:14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N1573" t="str">
        <f t="shared" si="55"/>
        <v>Dawes Rolls Full Document - Choctaw By Blood - Page 10</v>
      </c>
    </row>
    <row r="1574" spans="1:14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N1574" t="str">
        <f t="shared" si="55"/>
        <v>Dawes Rolls Full Document - Choctaw By Blood - Page 10</v>
      </c>
    </row>
    <row r="1575" spans="1:14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N1575" t="str">
        <f t="shared" si="55"/>
        <v>Dawes Rolls Full Document - Choctaw By Blood - Page 10</v>
      </c>
    </row>
    <row r="1576" spans="1:14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N1576" t="str">
        <f t="shared" si="55"/>
        <v>Dawes Rolls Full Document - Choctaw By Blood - Page 10</v>
      </c>
    </row>
    <row r="1577" spans="1:14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N1577" t="str">
        <f t="shared" si="55"/>
        <v>Dawes Rolls Full Document - Choctaw By Blood - Page 10</v>
      </c>
    </row>
    <row r="1578" spans="1:14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N1578" t="str">
        <f t="shared" si="55"/>
        <v>Dawes Rolls Full Document - Choctaw By Blood - Page 10</v>
      </c>
    </row>
    <row r="1579" spans="1:14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N1579" t="str">
        <f t="shared" si="55"/>
        <v>Dawes Rolls Full Document - Choctaw By Blood - Page 10</v>
      </c>
    </row>
    <row r="1580" spans="1:14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</row>
    <row r="1581" spans="1:14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</row>
    <row r="1582" spans="1:14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N1582" t="str">
        <f t="shared" si="55"/>
        <v>Dawes Rolls Full Document - Choctaw By Blood - Page 10</v>
      </c>
    </row>
    <row r="1583" spans="1:14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N1583" t="str">
        <f t="shared" si="55"/>
        <v>Dawes Rolls Full Document - Choctaw By Blood - Page 10</v>
      </c>
    </row>
    <row r="1584" spans="1:14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N1584" t="str">
        <f t="shared" si="55"/>
        <v>Dawes Rolls Full Document - Choctaw By Blood - Page 10</v>
      </c>
    </row>
    <row r="1585" spans="1:14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N1585" t="str">
        <f t="shared" si="55"/>
        <v>Dawes Rolls Full Document - Choctaw By Blood - Page 10</v>
      </c>
    </row>
    <row r="1586" spans="1:14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N1586" t="str">
        <f t="shared" si="55"/>
        <v>Dawes Rolls Full Document - Choctaw By Blood - Page 10</v>
      </c>
    </row>
    <row r="1587" spans="1:14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N1587" t="str">
        <f t="shared" si="55"/>
        <v>Dawes Rolls Full Document - Choctaw By Blood - Page 10</v>
      </c>
    </row>
    <row r="1588" spans="1:14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</row>
    <row r="1589" spans="1:14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N1589" t="str">
        <f t="shared" si="55"/>
        <v>Dawes Rolls Full Document - Choctaw By Blood - Page 10</v>
      </c>
    </row>
    <row r="1590" spans="1:14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N1590" t="str">
        <f t="shared" si="55"/>
        <v>Dawes Rolls Full Document - Choctaw By Blood - Page 10</v>
      </c>
    </row>
    <row r="1591" spans="1:14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N1591" t="str">
        <f t="shared" si="55"/>
        <v>Dawes Rolls Full Document - Choctaw By Blood - Page 10</v>
      </c>
    </row>
    <row r="1592" spans="1:14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N1592" t="str">
        <f t="shared" si="55"/>
        <v>Dawes Rolls Full Document - Choctaw By Blood - Page 10</v>
      </c>
    </row>
    <row r="1593" spans="1:14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N1593" t="str">
        <f t="shared" si="55"/>
        <v>Dawes Rolls Full Document - Choctaw By Blood - Page 10</v>
      </c>
    </row>
    <row r="1594" spans="1:14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N1594" t="str">
        <f t="shared" si="55"/>
        <v>Dawes Rolls Full Document - Choctaw By Blood - Page 10</v>
      </c>
    </row>
    <row r="1595" spans="1:14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N1595" t="str">
        <f t="shared" si="55"/>
        <v>Dawes Rolls Full Document - Choctaw By Blood - Page 10</v>
      </c>
    </row>
    <row r="1596" spans="1:14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N1596" t="str">
        <f t="shared" si="55"/>
        <v>Dawes Rolls Full Document - Choctaw By Blood - Page 10</v>
      </c>
    </row>
    <row r="1597" spans="1:14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N1597" t="str">
        <f t="shared" si="55"/>
        <v>Dawes Rolls Full Document - Choctaw By Blood - Page 10</v>
      </c>
    </row>
    <row r="1598" spans="1:14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</row>
    <row r="1599" spans="1:14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N1599" t="str">
        <f t="shared" si="55"/>
        <v>Dawes Rolls Full Document - Choctaw By Blood - Page 10</v>
      </c>
    </row>
    <row r="1600" spans="1:14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N1600" t="str">
        <f t="shared" si="55"/>
        <v>Dawes Rolls Full Document - Choctaw By Blood - Page 10</v>
      </c>
    </row>
    <row r="1601" spans="1:14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N1601" t="str">
        <f t="shared" si="55"/>
        <v>Dawes Rolls Full Document - Choctaw By Blood - Page 10</v>
      </c>
    </row>
    <row r="1602" spans="1:14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N1602" t="str">
        <f t="shared" si="55"/>
        <v>Dawes Rolls Full Document - Choctaw By Blood - Page 10</v>
      </c>
    </row>
    <row r="1603" spans="1:14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N1603" t="str">
        <f t="shared" si="55"/>
        <v>Dawes Rolls Full Document - Choctaw By Blood - Page 10</v>
      </c>
    </row>
    <row r="1604" spans="1:14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N1604" t="str">
        <f t="shared" ref="N1604:N1643" si="58">N1603</f>
        <v>Dawes Rolls Full Document - Choctaw By Blood - Page 10</v>
      </c>
    </row>
    <row r="1605" spans="1:14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</row>
    <row r="1606" spans="1:14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N1606" t="str">
        <f t="shared" si="58"/>
        <v>Dawes Rolls Full Document - Choctaw By Blood - Page 10</v>
      </c>
    </row>
    <row r="1607" spans="1:14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</row>
    <row r="1608" spans="1:14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N1608" t="str">
        <f t="shared" si="58"/>
        <v>Dawes Rolls Full Document - Choctaw By Blood - Page 10</v>
      </c>
    </row>
    <row r="1609" spans="1:14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N1609" t="str">
        <f t="shared" si="58"/>
        <v>Dawes Rolls Full Document - Choctaw By Blood - Page 10</v>
      </c>
    </row>
    <row r="1610" spans="1:14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N1610" t="str">
        <f t="shared" si="58"/>
        <v>Dawes Rolls Full Document - Choctaw By Blood - Page 10</v>
      </c>
    </row>
    <row r="1611" spans="1:14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N1611" t="str">
        <f t="shared" si="58"/>
        <v>Dawes Rolls Full Document - Choctaw By Blood - Page 10</v>
      </c>
    </row>
    <row r="1612" spans="1:14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N1612" t="str">
        <f t="shared" si="58"/>
        <v>Dawes Rolls Full Document - Choctaw By Blood - Page 10</v>
      </c>
    </row>
    <row r="1613" spans="1:14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N1613" t="str">
        <f t="shared" si="58"/>
        <v>Dawes Rolls Full Document - Choctaw By Blood - Page 10</v>
      </c>
    </row>
    <row r="1614" spans="1:14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N1614" t="str">
        <f t="shared" si="58"/>
        <v>Dawes Rolls Full Document - Choctaw By Blood - Page 10</v>
      </c>
    </row>
    <row r="1615" spans="1:14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N1615" t="str">
        <f t="shared" si="58"/>
        <v>Dawes Rolls Full Document - Choctaw By Blood - Page 10</v>
      </c>
    </row>
    <row r="1616" spans="1:14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</row>
    <row r="1617" spans="1:14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N1617" t="str">
        <f t="shared" si="58"/>
        <v>Dawes Rolls Full Document - Choctaw By Blood - Page 10</v>
      </c>
    </row>
    <row r="1618" spans="1:14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N1618" t="str">
        <f t="shared" si="58"/>
        <v>Dawes Rolls Full Document - Choctaw By Blood - Page 10</v>
      </c>
    </row>
    <row r="1619" spans="1:14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N1619" t="str">
        <f t="shared" si="58"/>
        <v>Dawes Rolls Full Document - Choctaw By Blood - Page 10</v>
      </c>
    </row>
    <row r="1620" spans="1:14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N1620" t="str">
        <f t="shared" si="58"/>
        <v>Dawes Rolls Full Document - Choctaw By Blood - Page 10</v>
      </c>
    </row>
    <row r="1621" spans="1:14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</row>
    <row r="1622" spans="1:14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N1622" t="str">
        <f t="shared" si="58"/>
        <v>Dawes Rolls Full Document - Choctaw By Blood - Page 10</v>
      </c>
    </row>
    <row r="1623" spans="1:14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N1623" t="str">
        <f t="shared" si="58"/>
        <v>Dawes Rolls Full Document - Choctaw By Blood - Page 10</v>
      </c>
    </row>
    <row r="1624" spans="1:14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N1624" t="str">
        <f t="shared" si="58"/>
        <v>Dawes Rolls Full Document - Choctaw By Blood - Page 10</v>
      </c>
    </row>
    <row r="1625" spans="1:14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N1625" t="str">
        <f t="shared" si="58"/>
        <v>Dawes Rolls Full Document - Choctaw By Blood - Page 10</v>
      </c>
    </row>
    <row r="1626" spans="1:14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N1626" t="str">
        <f t="shared" si="58"/>
        <v>Dawes Rolls Full Document - Choctaw By Blood - Page 10</v>
      </c>
    </row>
    <row r="1627" spans="1:14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N1627" t="str">
        <f t="shared" si="58"/>
        <v>Dawes Rolls Full Document - Choctaw By Blood - Page 10</v>
      </c>
    </row>
    <row r="1628" spans="1:14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N1628" t="str">
        <f t="shared" si="58"/>
        <v>Dawes Rolls Full Document - Choctaw By Blood - Page 10</v>
      </c>
    </row>
    <row r="1629" spans="1:14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N1629" t="str">
        <f t="shared" si="58"/>
        <v>Dawes Rolls Full Document - Choctaw By Blood - Page 10</v>
      </c>
    </row>
    <row r="1630" spans="1:14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N1630" t="str">
        <f t="shared" si="58"/>
        <v>Dawes Rolls Full Document - Choctaw By Blood - Page 10</v>
      </c>
    </row>
    <row r="1631" spans="1:14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N1631" t="str">
        <f t="shared" si="58"/>
        <v>Dawes Rolls Full Document - Choctaw By Blood - Page 10</v>
      </c>
    </row>
    <row r="1632" spans="1:14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N1648" t="str">
        <f t="shared" si="60"/>
        <v>Dawes Rolls Full Document - Choctaw By Blood - Page 11</v>
      </c>
    </row>
    <row r="1649" spans="1:14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N1649" t="str">
        <f t="shared" si="60"/>
        <v>Dawes Rolls Full Document - Choctaw By Blood - Page 11</v>
      </c>
    </row>
    <row r="1650" spans="1:14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N1650" t="str">
        <f t="shared" si="60"/>
        <v>Dawes Rolls Full Document - Choctaw By Blood - Page 11</v>
      </c>
    </row>
    <row r="1651" spans="1:14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N1651" t="str">
        <f t="shared" si="60"/>
        <v>Dawes Rolls Full Document - Choctaw By Blood - Page 11</v>
      </c>
    </row>
    <row r="1652" spans="1:14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N1652" t="str">
        <f t="shared" si="60"/>
        <v>Dawes Rolls Full Document - Choctaw By Blood - Page 11</v>
      </c>
    </row>
    <row r="1653" spans="1:14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</row>
    <row r="1654" spans="1:14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</row>
    <row r="1655" spans="1:14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N1655" t="str">
        <f t="shared" si="60"/>
        <v>Dawes Rolls Full Document - Choctaw By Blood - Page 11</v>
      </c>
    </row>
    <row r="1656" spans="1:14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</row>
    <row r="1657" spans="1:14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</row>
    <row r="1658" spans="1:14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N1658" t="str">
        <f t="shared" si="60"/>
        <v>Dawes Rolls Full Document - Choctaw By Blood - Page 11</v>
      </c>
    </row>
    <row r="1659" spans="1:14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N1659" t="str">
        <f t="shared" si="60"/>
        <v>Dawes Rolls Full Document - Choctaw By Blood - Page 11</v>
      </c>
    </row>
    <row r="1660" spans="1:14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</row>
    <row r="1661" spans="1:14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N1661" t="str">
        <f t="shared" si="60"/>
        <v>Dawes Rolls Full Document - Choctaw By Blood - Page 11</v>
      </c>
    </row>
    <row r="1662" spans="1:14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N1662" t="str">
        <f t="shared" si="60"/>
        <v>Dawes Rolls Full Document - Choctaw By Blood - Page 11</v>
      </c>
    </row>
    <row r="1663" spans="1:14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N1663" t="str">
        <f t="shared" si="60"/>
        <v>Dawes Rolls Full Document - Choctaw By Blood - Page 11</v>
      </c>
    </row>
    <row r="1664" spans="1:14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N1664" t="str">
        <f t="shared" si="60"/>
        <v>Dawes Rolls Full Document - Choctaw By Blood - Page 11</v>
      </c>
    </row>
    <row r="1665" spans="1:14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</row>
    <row r="1666" spans="1:14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N1666" t="str">
        <f t="shared" si="60"/>
        <v>Dawes Rolls Full Document - Choctaw By Blood - Page 11</v>
      </c>
    </row>
    <row r="1667" spans="1:14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N1667" t="str">
        <f t="shared" si="60"/>
        <v>Dawes Rolls Full Document - Choctaw By Blood - Page 11</v>
      </c>
    </row>
    <row r="1668" spans="1:14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</row>
    <row r="1669" spans="1:14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N1669" t="str">
        <f t="shared" si="60"/>
        <v>Dawes Rolls Full Document - Choctaw By Blood - Page 11</v>
      </c>
    </row>
    <row r="1670" spans="1:14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N1670" t="str">
        <f t="shared" si="60"/>
        <v>Dawes Rolls Full Document - Choctaw By Blood - Page 11</v>
      </c>
    </row>
    <row r="1671" spans="1:14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</row>
    <row r="1672" spans="1:14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N1672" t="str">
        <f t="shared" si="60"/>
        <v>Dawes Rolls Full Document - Choctaw By Blood - Page 11</v>
      </c>
    </row>
    <row r="1673" spans="1:14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N1673" t="str">
        <f t="shared" si="60"/>
        <v>Dawes Rolls Full Document - Choctaw By Blood - Page 11</v>
      </c>
    </row>
    <row r="1674" spans="1:14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N1674" t="str">
        <f t="shared" si="60"/>
        <v>Dawes Rolls Full Document - Choctaw By Blood - Page 11</v>
      </c>
    </row>
    <row r="1675" spans="1:14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N1675" t="str">
        <f t="shared" si="60"/>
        <v>Dawes Rolls Full Document - Choctaw By Blood - Page 11</v>
      </c>
    </row>
    <row r="1676" spans="1:14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</row>
    <row r="1677" spans="1:14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N1677" t="str">
        <f t="shared" si="60"/>
        <v>Dawes Rolls Full Document - Choctaw By Blood - Page 11</v>
      </c>
    </row>
    <row r="1678" spans="1:14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N1678" t="str">
        <f t="shared" si="60"/>
        <v>Dawes Rolls Full Document - Choctaw By Blood - Page 11</v>
      </c>
    </row>
    <row r="1679" spans="1:14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N1679" t="str">
        <f t="shared" si="60"/>
        <v>Dawes Rolls Full Document - Choctaw By Blood - Page 11</v>
      </c>
    </row>
    <row r="1680" spans="1:14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</row>
    <row r="1681" spans="1:14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N1681" t="str">
        <f t="shared" si="60"/>
        <v>Dawes Rolls Full Document - Choctaw By Blood - Page 11</v>
      </c>
    </row>
    <row r="1682" spans="1:14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N1682" t="str">
        <f t="shared" si="60"/>
        <v>Dawes Rolls Full Document - Choctaw By Blood - Page 11</v>
      </c>
    </row>
    <row r="1683" spans="1:14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N1683" t="str">
        <f t="shared" si="60"/>
        <v>Dawes Rolls Full Document - Choctaw By Blood - Page 11</v>
      </c>
    </row>
    <row r="1684" spans="1:14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N1684" t="str">
        <f t="shared" si="60"/>
        <v>Dawes Rolls Full Document - Choctaw By Blood - Page 11</v>
      </c>
    </row>
    <row r="1685" spans="1:14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N1685" t="str">
        <f t="shared" si="60"/>
        <v>Dawes Rolls Full Document - Choctaw By Blood - Page 11</v>
      </c>
    </row>
    <row r="1686" spans="1:14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</row>
    <row r="1687" spans="1:14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N1687" t="str">
        <f t="shared" si="60"/>
        <v>Dawes Rolls Full Document - Choctaw By Blood - Page 11</v>
      </c>
    </row>
    <row r="1688" spans="1:14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N1688" t="str">
        <f t="shared" si="60"/>
        <v>Dawes Rolls Full Document - Choctaw By Blood - Page 11</v>
      </c>
    </row>
    <row r="1689" spans="1:14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N1689" t="str">
        <f t="shared" si="60"/>
        <v>Dawes Rolls Full Document - Choctaw By Blood - Page 11</v>
      </c>
    </row>
    <row r="1690" spans="1:14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N1690" t="str">
        <f t="shared" si="60"/>
        <v>Dawes Rolls Full Document - Choctaw By Blood - Page 11</v>
      </c>
    </row>
    <row r="1691" spans="1:14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N1691" t="str">
        <f t="shared" si="60"/>
        <v>Dawes Rolls Full Document - Choctaw By Blood - Page 11</v>
      </c>
    </row>
    <row r="1692" spans="1:14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N1692" t="str">
        <f t="shared" si="60"/>
        <v>Dawes Rolls Full Document - Choctaw By Blood - Page 11</v>
      </c>
    </row>
    <row r="1693" spans="1:14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N1693" t="str">
        <f t="shared" si="60"/>
        <v>Dawes Rolls Full Document - Choctaw By Blood - Page 11</v>
      </c>
    </row>
    <row r="1694" spans="1:14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N1694" t="str">
        <f t="shared" si="60"/>
        <v>Dawes Rolls Full Document - Choctaw By Blood - Page 11</v>
      </c>
    </row>
    <row r="1695" spans="1:14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N1695" t="str">
        <f t="shared" si="60"/>
        <v>Dawes Rolls Full Document - Choctaw By Blood - Page 11</v>
      </c>
    </row>
    <row r="1696" spans="1:14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N1696" t="str">
        <f t="shared" si="60"/>
        <v>Dawes Rolls Full Document - Choctaw By Blood - Page 11</v>
      </c>
    </row>
    <row r="1697" spans="1:14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N1697" t="str">
        <f t="shared" si="60"/>
        <v>Dawes Rolls Full Document - Choctaw By Blood - Page 11</v>
      </c>
    </row>
    <row r="1698" spans="1:14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N1698" t="str">
        <f t="shared" si="60"/>
        <v>Dawes Rolls Full Document - Choctaw By Blood - Page 11</v>
      </c>
    </row>
    <row r="1699" spans="1:14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N1699" t="str">
        <f t="shared" si="60"/>
        <v>Dawes Rolls Full Document - Choctaw By Blood - Page 11</v>
      </c>
    </row>
    <row r="1700" spans="1:14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N1700" t="str">
        <f t="shared" si="60"/>
        <v>Dawes Rolls Full Document - Choctaw By Blood - Page 11</v>
      </c>
    </row>
    <row r="1701" spans="1:14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N1701" t="str">
        <f t="shared" si="60"/>
        <v>Dawes Rolls Full Document - Choctaw By Blood - Page 11</v>
      </c>
    </row>
    <row r="1702" spans="1:14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N1702" t="str">
        <f t="shared" si="60"/>
        <v>Dawes Rolls Full Document - Choctaw By Blood - Page 11</v>
      </c>
    </row>
    <row r="1703" spans="1:14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</row>
    <row r="1704" spans="1:14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N1704" t="str">
        <f t="shared" si="60"/>
        <v>Dawes Rolls Full Document - Choctaw By Blood - Page 11</v>
      </c>
    </row>
    <row r="1705" spans="1:14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N1705" t="str">
        <f t="shared" si="60"/>
        <v>Dawes Rolls Full Document - Choctaw By Blood - Page 11</v>
      </c>
    </row>
    <row r="1706" spans="1:14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N1706" t="str">
        <f t="shared" si="60"/>
        <v>Dawes Rolls Full Document - Choctaw By Blood - Page 11</v>
      </c>
    </row>
    <row r="1707" spans="1:14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N1707" t="str">
        <f t="shared" si="60"/>
        <v>Dawes Rolls Full Document - Choctaw By Blood - Page 11</v>
      </c>
    </row>
    <row r="1708" spans="1:14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N1708" t="str">
        <f t="shared" si="60"/>
        <v>Dawes Rolls Full Document - Choctaw By Blood - Page 11</v>
      </c>
    </row>
    <row r="1709" spans="1:14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N1709" t="str">
        <f t="shared" si="60"/>
        <v>Dawes Rolls Full Document - Choctaw By Blood - Page 11</v>
      </c>
    </row>
    <row r="1710" spans="1:14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N1710" t="str">
        <f t="shared" ref="N1710:N1773" si="63">N1709</f>
        <v>Dawes Rolls Full Document - Choctaw By Blood - Page 11</v>
      </c>
    </row>
    <row r="1711" spans="1:14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N1711" t="str">
        <f t="shared" si="63"/>
        <v>Dawes Rolls Full Document - Choctaw By Blood - Page 11</v>
      </c>
    </row>
    <row r="1712" spans="1:14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N1728" t="str">
        <f t="shared" si="63"/>
        <v>Dawes Rolls Full Document - Choctaw By Blood - Page 11</v>
      </c>
    </row>
    <row r="1729" spans="1:14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N1729" t="str">
        <f t="shared" si="63"/>
        <v>Dawes Rolls Full Document - Choctaw By Blood - Page 11</v>
      </c>
    </row>
    <row r="1730" spans="1:14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N1730" t="str">
        <f t="shared" si="63"/>
        <v>Dawes Rolls Full Document - Choctaw By Blood - Page 11</v>
      </c>
    </row>
    <row r="1731" spans="1:14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N1731" t="str">
        <f t="shared" si="63"/>
        <v>Dawes Rolls Full Document - Choctaw By Blood - Page 11</v>
      </c>
    </row>
    <row r="1732" spans="1:14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N1732" t="str">
        <f t="shared" si="63"/>
        <v>Dawes Rolls Full Document - Choctaw By Blood - Page 11</v>
      </c>
    </row>
    <row r="1733" spans="1:14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N1733" t="str">
        <f t="shared" si="63"/>
        <v>Dawes Rolls Full Document - Choctaw By Blood - Page 11</v>
      </c>
    </row>
    <row r="1734" spans="1:14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N1734" t="str">
        <f t="shared" si="63"/>
        <v>Dawes Rolls Full Document - Choctaw By Blood - Page 11</v>
      </c>
    </row>
    <row r="1735" spans="1:14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N1735" t="str">
        <f t="shared" si="63"/>
        <v>Dawes Rolls Full Document - Choctaw By Blood - Page 11</v>
      </c>
    </row>
    <row r="1736" spans="1:14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</row>
    <row r="1737" spans="1:14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N1737" t="str">
        <f t="shared" si="63"/>
        <v>Dawes Rolls Full Document - Choctaw By Blood - Page 11</v>
      </c>
    </row>
    <row r="1738" spans="1:14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N1738" t="str">
        <f t="shared" si="63"/>
        <v>Dawes Rolls Full Document - Choctaw By Blood - Page 11</v>
      </c>
    </row>
    <row r="1739" spans="1:14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</row>
    <row r="1740" spans="1:14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</row>
    <row r="1741" spans="1:14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N1741" t="str">
        <f t="shared" si="63"/>
        <v>Dawes Rolls Full Document - Choctaw By Blood - Page 11</v>
      </c>
    </row>
    <row r="1742" spans="1:14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N1742" t="str">
        <f t="shared" si="63"/>
        <v>Dawes Rolls Full Document - Choctaw By Blood - Page 11</v>
      </c>
    </row>
    <row r="1743" spans="1:14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N1743" t="str">
        <f t="shared" si="63"/>
        <v>Dawes Rolls Full Document - Choctaw By Blood - Page 11</v>
      </c>
    </row>
    <row r="1744" spans="1:14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N1760" t="str">
        <f t="shared" si="63"/>
        <v>Dawes Rolls Full Document - Choctaw By Blood - Page 11</v>
      </c>
    </row>
    <row r="1761" spans="1:14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N1761" t="str">
        <f t="shared" si="63"/>
        <v>Dawes Rolls Full Document - Choctaw By Blood - Page 11</v>
      </c>
    </row>
    <row r="1762" spans="1:14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N1762" t="str">
        <f t="shared" si="63"/>
        <v>Dawes Rolls Full Document - Choctaw By Blood - Page 11</v>
      </c>
    </row>
    <row r="1763" spans="1:14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N1763" t="str">
        <f t="shared" si="63"/>
        <v>Dawes Rolls Full Document - Choctaw By Blood - Page 11</v>
      </c>
    </row>
    <row r="1764" spans="1:14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N1764" t="str">
        <f t="shared" si="63"/>
        <v>Dawes Rolls Full Document - Choctaw By Blood - Page 11</v>
      </c>
    </row>
    <row r="1765" spans="1:14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N1765" t="str">
        <f t="shared" si="63"/>
        <v>Dawes Rolls Full Document - Choctaw By Blood - Page 11</v>
      </c>
    </row>
    <row r="1766" spans="1:14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N1766" t="str">
        <f t="shared" si="63"/>
        <v>Dawes Rolls Full Document - Choctaw By Blood - Page 11</v>
      </c>
    </row>
    <row r="1767" spans="1:14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N1767" t="str">
        <f t="shared" si="63"/>
        <v>Dawes Rolls Full Document - Choctaw By Blood - Page 11</v>
      </c>
    </row>
    <row r="1768" spans="1:14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N1768" t="str">
        <f t="shared" si="63"/>
        <v>Dawes Rolls Full Document - Choctaw By Blood - Page 11</v>
      </c>
    </row>
    <row r="1769" spans="1:14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</row>
    <row r="1770" spans="1:14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N1770" t="str">
        <f t="shared" si="63"/>
        <v>Dawes Rolls Full Document - Choctaw By Blood - Page 11</v>
      </c>
    </row>
    <row r="1771" spans="1:14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</row>
    <row r="1772" spans="1:14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</row>
    <row r="1773" spans="1:14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N1773" t="str">
        <f t="shared" si="63"/>
        <v>Dawes Rolls Full Document - Choctaw By Blood - Page 11</v>
      </c>
    </row>
    <row r="1774" spans="1:14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</row>
    <row r="1775" spans="1:14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N1775" t="str">
        <f t="shared" si="66"/>
        <v>Dawes Rolls Full Document - Choctaw By Blood - Page 11</v>
      </c>
    </row>
    <row r="1776" spans="1:14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N1792" t="str">
        <f t="shared" si="66"/>
        <v>Dawes Rolls Full Document - Choctaw By Blood - Page 11</v>
      </c>
    </row>
    <row r="1793" spans="1:14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N1793" t="str">
        <f t="shared" si="66"/>
        <v>Dawes Rolls Full Document - Choctaw By Blood - Page 11</v>
      </c>
    </row>
    <row r="1794" spans="1:14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N1794" t="str">
        <f t="shared" si="66"/>
        <v>Dawes Rolls Full Document - Choctaw By Blood - Page 11</v>
      </c>
    </row>
    <row r="1795" spans="1:14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N1795" t="str">
        <f t="shared" si="66"/>
        <v>Dawes Rolls Full Document - Choctaw By Blood - Page 11</v>
      </c>
    </row>
    <row r="1796" spans="1:14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</row>
    <row r="1797" spans="1:14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</row>
    <row r="1798" spans="1:14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N1798" t="str">
        <f t="shared" si="66"/>
        <v>Dawes Rolls Full Document - Choctaw By Blood - Page 11</v>
      </c>
    </row>
    <row r="1799" spans="1:14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N1799" t="str">
        <f t="shared" si="66"/>
        <v>Dawes Rolls Full Document - Choctaw By Blood - Page 11</v>
      </c>
    </row>
    <row r="1800" spans="1:14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N1800" t="str">
        <f t="shared" si="66"/>
        <v>Dawes Rolls Full Document - Choctaw By Blood - Page 11</v>
      </c>
    </row>
    <row r="1801" spans="1:14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N1801" t="str">
        <f t="shared" si="66"/>
        <v>Dawes Rolls Full Document - Choctaw By Blood - Page 11</v>
      </c>
    </row>
    <row r="1802" spans="1:14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N1802" t="str">
        <f t="shared" si="66"/>
        <v>Dawes Rolls Full Document - Choctaw By Blood - Page 11</v>
      </c>
    </row>
    <row r="1803" spans="1:14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</row>
    <row r="1804" spans="1:14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N1804" t="str">
        <f t="shared" si="66"/>
        <v>Dawes Rolls Full Document - Choctaw By Blood - Page 11</v>
      </c>
    </row>
    <row r="1805" spans="1:14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N1805" t="str">
        <f t="shared" si="66"/>
        <v>Dawes Rolls Full Document - Choctaw By Blood - Page 11</v>
      </c>
    </row>
    <row r="1806" spans="1:14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N1806" t="str">
        <f t="shared" si="66"/>
        <v>Dawes Rolls Full Document - Choctaw By Blood - Page 11</v>
      </c>
    </row>
    <row r="1807" spans="1:14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N1807" t="str">
        <f t="shared" si="66"/>
        <v>Dawes Rolls Full Document - Choctaw By Blood - Page 11</v>
      </c>
    </row>
    <row r="1808" spans="1:14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N1808" t="str">
        <f t="shared" si="66"/>
        <v>Dawes Rolls Full Document - Choctaw By Blood - Page 11</v>
      </c>
    </row>
    <row r="1809" spans="1:14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N1809" t="str">
        <f t="shared" si="66"/>
        <v>Dawes Rolls Full Document - Choctaw By Blood - Page 11</v>
      </c>
    </row>
    <row r="1810" spans="1:14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N1810" t="str">
        <f t="shared" si="66"/>
        <v>Dawes Rolls Full Document - Choctaw By Blood - Page 11</v>
      </c>
    </row>
    <row r="1811" spans="1:14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N1811" t="str">
        <f t="shared" si="66"/>
        <v>Dawes Rolls Full Document - Choctaw By Blood - Page 11</v>
      </c>
    </row>
    <row r="1812" spans="1:14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N1812" t="str">
        <f t="shared" si="66"/>
        <v>Dawes Rolls Full Document - Choctaw By Blood - Page 11</v>
      </c>
    </row>
    <row r="1813" spans="1:14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N1813" t="str">
        <f t="shared" si="66"/>
        <v>Dawes Rolls Full Document - Choctaw By Blood - Page 11</v>
      </c>
    </row>
    <row r="1814" spans="1:14">
      <c r="A1814" s="1">
        <f t="shared" si="67"/>
        <v>1813</v>
      </c>
      <c r="B1814" t="s">
        <v>13</v>
      </c>
      <c r="C1814">
        <v>12</v>
      </c>
      <c r="L1814" t="s">
        <v>9</v>
      </c>
      <c r="N1814" t="s">
        <v>808</v>
      </c>
    </row>
    <row r="1815" spans="1:14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N1815" t="str">
        <f>N1814</f>
        <v>Dawes Rolls Full Document - Choctaw By Blood - Page 12</v>
      </c>
    </row>
    <row r="1816" spans="1:14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N1816" t="str">
        <f t="shared" ref="N1816:N1879" si="69">N1815</f>
        <v>Dawes Rolls Full Document - Choctaw By Blood - Page 12</v>
      </c>
    </row>
    <row r="1817" spans="1:14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N1817" t="str">
        <f t="shared" si="69"/>
        <v>Dawes Rolls Full Document - Choctaw By Blood - Page 12</v>
      </c>
    </row>
    <row r="1818" spans="1:14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N1818" t="str">
        <f t="shared" si="69"/>
        <v>Dawes Rolls Full Document - Choctaw By Blood - Page 12</v>
      </c>
    </row>
    <row r="1819" spans="1:14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N1819" t="str">
        <f t="shared" si="69"/>
        <v>Dawes Rolls Full Document - Choctaw By Blood - Page 12</v>
      </c>
    </row>
    <row r="1820" spans="1:14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N1820" t="str">
        <f t="shared" si="69"/>
        <v>Dawes Rolls Full Document - Choctaw By Blood - Page 12</v>
      </c>
    </row>
    <row r="1821" spans="1:14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</row>
    <row r="1822" spans="1:14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N1822" t="str">
        <f t="shared" si="69"/>
        <v>Dawes Rolls Full Document - Choctaw By Blood - Page 12</v>
      </c>
    </row>
    <row r="1823" spans="1:14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N1823" t="str">
        <f t="shared" si="69"/>
        <v>Dawes Rolls Full Document - Choctaw By Blood - Page 12</v>
      </c>
    </row>
    <row r="1824" spans="1:14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N1824" t="str">
        <f t="shared" si="69"/>
        <v>Dawes Rolls Full Document - Choctaw By Blood - Page 12</v>
      </c>
    </row>
    <row r="1825" spans="1:14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</row>
    <row r="1826" spans="1:14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N1826" t="str">
        <f t="shared" si="69"/>
        <v>Dawes Rolls Full Document - Choctaw By Blood - Page 12</v>
      </c>
    </row>
    <row r="1827" spans="1:14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N1827" t="str">
        <f t="shared" si="69"/>
        <v>Dawes Rolls Full Document - Choctaw By Blood - Page 12</v>
      </c>
    </row>
    <row r="1828" spans="1:14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</row>
    <row r="1829" spans="1:14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</row>
    <row r="1830" spans="1:14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N1830" t="str">
        <f t="shared" si="69"/>
        <v>Dawes Rolls Full Document - Choctaw By Blood - Page 12</v>
      </c>
    </row>
    <row r="1831" spans="1:14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N1831" t="str">
        <f t="shared" si="69"/>
        <v>Dawes Rolls Full Document - Choctaw By Blood - Page 12</v>
      </c>
    </row>
    <row r="1832" spans="1:14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N1832" t="str">
        <f t="shared" si="69"/>
        <v>Dawes Rolls Full Document - Choctaw By Blood - Page 12</v>
      </c>
    </row>
    <row r="1833" spans="1:14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N1833" t="str">
        <f t="shared" si="69"/>
        <v>Dawes Rolls Full Document - Choctaw By Blood - Page 12</v>
      </c>
    </row>
    <row r="1834" spans="1:14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N1834" t="str">
        <f t="shared" si="69"/>
        <v>Dawes Rolls Full Document - Choctaw By Blood - Page 12</v>
      </c>
    </row>
    <row r="1835" spans="1:14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N1835" t="str">
        <f t="shared" si="69"/>
        <v>Dawes Rolls Full Document - Choctaw By Blood - Page 12</v>
      </c>
    </row>
    <row r="1836" spans="1:14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N1836" t="str">
        <f t="shared" si="69"/>
        <v>Dawes Rolls Full Document - Choctaw By Blood - Page 12</v>
      </c>
    </row>
    <row r="1837" spans="1:14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N1837" t="str">
        <f t="shared" si="69"/>
        <v>Dawes Rolls Full Document - Choctaw By Blood - Page 12</v>
      </c>
    </row>
    <row r="1838" spans="1:14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N1838" t="str">
        <f t="shared" si="69"/>
        <v>Dawes Rolls Full Document - Choctaw By Blood - Page 12</v>
      </c>
    </row>
    <row r="1839" spans="1:14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N1839" t="str">
        <f t="shared" si="69"/>
        <v>Dawes Rolls Full Document - Choctaw By Blood - Page 12</v>
      </c>
    </row>
    <row r="1840" spans="1:14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N1840" t="str">
        <f t="shared" si="69"/>
        <v>Dawes Rolls Full Document - Choctaw By Blood - Page 12</v>
      </c>
    </row>
    <row r="1841" spans="1:14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N1841" t="str">
        <f t="shared" si="69"/>
        <v>Dawes Rolls Full Document - Choctaw By Blood - Page 12</v>
      </c>
    </row>
    <row r="1842" spans="1:14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</row>
    <row r="1843" spans="1:14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N1843" t="str">
        <f t="shared" si="69"/>
        <v>Dawes Rolls Full Document - Choctaw By Blood - Page 12</v>
      </c>
    </row>
    <row r="1844" spans="1:14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N1844" t="str">
        <f t="shared" si="69"/>
        <v>Dawes Rolls Full Document - Choctaw By Blood - Page 12</v>
      </c>
    </row>
    <row r="1845" spans="1:14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N1845" t="str">
        <f t="shared" si="69"/>
        <v>Dawes Rolls Full Document - Choctaw By Blood - Page 12</v>
      </c>
    </row>
    <row r="1846" spans="1:14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N1846" t="str">
        <f t="shared" si="69"/>
        <v>Dawes Rolls Full Document - Choctaw By Blood - Page 12</v>
      </c>
    </row>
    <row r="1847" spans="1:14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N1847" t="str">
        <f t="shared" si="69"/>
        <v>Dawes Rolls Full Document - Choctaw By Blood - Page 12</v>
      </c>
    </row>
    <row r="1848" spans="1:14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</row>
    <row r="1849" spans="1:14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N1849" t="str">
        <f t="shared" si="69"/>
        <v>Dawes Rolls Full Document - Choctaw By Blood - Page 12</v>
      </c>
    </row>
    <row r="1850" spans="1:14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N1850" t="str">
        <f t="shared" si="69"/>
        <v>Dawes Rolls Full Document - Choctaw By Blood - Page 12</v>
      </c>
    </row>
    <row r="1851" spans="1:14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N1851" t="str">
        <f t="shared" si="69"/>
        <v>Dawes Rolls Full Document - Choctaw By Blood - Page 12</v>
      </c>
    </row>
    <row r="1852" spans="1:14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N1852" t="str">
        <f t="shared" si="69"/>
        <v>Dawes Rolls Full Document - Choctaw By Blood - Page 12</v>
      </c>
    </row>
    <row r="1853" spans="1:14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N1853" t="str">
        <f t="shared" si="69"/>
        <v>Dawes Rolls Full Document - Choctaw By Blood - Page 12</v>
      </c>
    </row>
    <row r="1854" spans="1:14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N1854" t="str">
        <f t="shared" si="69"/>
        <v>Dawes Rolls Full Document - Choctaw By Blood - Page 12</v>
      </c>
    </row>
    <row r="1855" spans="1:14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N1855" t="str">
        <f t="shared" si="69"/>
        <v>Dawes Rolls Full Document - Choctaw By Blood - Page 12</v>
      </c>
    </row>
    <row r="1856" spans="1:14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N1856" t="str">
        <f t="shared" si="69"/>
        <v>Dawes Rolls Full Document - Choctaw By Blood - Page 12</v>
      </c>
    </row>
    <row r="1857" spans="1:14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N1857" t="str">
        <f t="shared" si="69"/>
        <v>Dawes Rolls Full Document - Choctaw By Blood - Page 12</v>
      </c>
    </row>
    <row r="1858" spans="1:14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N1858" t="str">
        <f t="shared" si="69"/>
        <v>Dawes Rolls Full Document - Choctaw By Blood - Page 12</v>
      </c>
    </row>
    <row r="1859" spans="1:14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N1859" t="str">
        <f t="shared" si="69"/>
        <v>Dawes Rolls Full Document - Choctaw By Blood - Page 12</v>
      </c>
    </row>
    <row r="1860" spans="1:14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N1860" t="str">
        <f t="shared" si="69"/>
        <v>Dawes Rolls Full Document - Choctaw By Blood - Page 12</v>
      </c>
    </row>
    <row r="1861" spans="1:14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N1861" t="str">
        <f t="shared" si="69"/>
        <v>Dawes Rolls Full Document - Choctaw By Blood - Page 12</v>
      </c>
    </row>
    <row r="1862" spans="1:14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N1862" t="str">
        <f t="shared" si="69"/>
        <v>Dawes Rolls Full Document - Choctaw By Blood - Page 12</v>
      </c>
    </row>
    <row r="1863" spans="1:14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N1863" t="str">
        <f t="shared" si="69"/>
        <v>Dawes Rolls Full Document - Choctaw By Blood - Page 12</v>
      </c>
    </row>
    <row r="1864" spans="1:14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</row>
    <row r="1865" spans="1:14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N1865" t="str">
        <f t="shared" si="69"/>
        <v>Dawes Rolls Full Document - Choctaw By Blood - Page 12</v>
      </c>
    </row>
    <row r="1866" spans="1:14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</row>
    <row r="1867" spans="1:14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N1867" t="str">
        <f t="shared" si="69"/>
        <v>Dawes Rolls Full Document - Choctaw By Blood - Page 12</v>
      </c>
    </row>
    <row r="1868" spans="1:14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N1868" t="str">
        <f t="shared" si="69"/>
        <v>Dawes Rolls Full Document - Choctaw By Blood - Page 12</v>
      </c>
    </row>
    <row r="1869" spans="1:14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</row>
    <row r="1870" spans="1:14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N1870" t="str">
        <f t="shared" si="69"/>
        <v>Dawes Rolls Full Document - Choctaw By Blood - Page 12</v>
      </c>
    </row>
    <row r="1871" spans="1:14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N1871" t="str">
        <f t="shared" si="69"/>
        <v>Dawes Rolls Full Document - Choctaw By Blood - Page 12</v>
      </c>
    </row>
    <row r="1872" spans="1:14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</row>
    <row r="1873" spans="1:14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N1873" t="str">
        <f t="shared" si="69"/>
        <v>Dawes Rolls Full Document - Choctaw By Blood - Page 12</v>
      </c>
    </row>
    <row r="1874" spans="1:14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N1874" t="str">
        <f t="shared" si="69"/>
        <v>Dawes Rolls Full Document - Choctaw By Blood - Page 12</v>
      </c>
    </row>
    <row r="1875" spans="1:14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</row>
    <row r="1876" spans="1:14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N1876" t="str">
        <f t="shared" si="69"/>
        <v>Dawes Rolls Full Document - Choctaw By Blood - Page 12</v>
      </c>
    </row>
    <row r="1877" spans="1:14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N1877" t="str">
        <f t="shared" si="69"/>
        <v>Dawes Rolls Full Document - Choctaw By Blood - Page 12</v>
      </c>
    </row>
    <row r="1878" spans="1:14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N1878" t="str">
        <f t="shared" si="69"/>
        <v>Dawes Rolls Full Document - Choctaw By Blood - Page 12</v>
      </c>
    </row>
    <row r="1879" spans="1:14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N1879" t="str">
        <f t="shared" si="69"/>
        <v>Dawes Rolls Full Document - Choctaw By Blood - Page 12</v>
      </c>
    </row>
    <row r="1880" spans="1:14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N1880" t="str">
        <f t="shared" ref="N1880:N1943" si="72">N1879</f>
        <v>Dawes Rolls Full Document - Choctaw By Blood - Page 12</v>
      </c>
    </row>
    <row r="1881" spans="1:14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N1881" t="str">
        <f t="shared" si="72"/>
        <v>Dawes Rolls Full Document - Choctaw By Blood - Page 12</v>
      </c>
    </row>
    <row r="1882" spans="1:14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N1882" t="str">
        <f t="shared" si="72"/>
        <v>Dawes Rolls Full Document - Choctaw By Blood - Page 12</v>
      </c>
    </row>
    <row r="1883" spans="1:14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N1883" t="str">
        <f t="shared" si="72"/>
        <v>Dawes Rolls Full Document - Choctaw By Blood - Page 12</v>
      </c>
    </row>
    <row r="1884" spans="1:14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</row>
    <row r="1885" spans="1:14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N1885" t="str">
        <f t="shared" si="72"/>
        <v>Dawes Rolls Full Document - Choctaw By Blood - Page 12</v>
      </c>
    </row>
    <row r="1886" spans="1:14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N1886" t="str">
        <f t="shared" si="72"/>
        <v>Dawes Rolls Full Document - Choctaw By Blood - Page 12</v>
      </c>
    </row>
    <row r="1887" spans="1:14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N1887" t="str">
        <f t="shared" si="72"/>
        <v>Dawes Rolls Full Document - Choctaw By Blood - Page 12</v>
      </c>
    </row>
    <row r="1888" spans="1:14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N1888" t="str">
        <f t="shared" si="72"/>
        <v>Dawes Rolls Full Document - Choctaw By Blood - Page 12</v>
      </c>
    </row>
    <row r="1889" spans="1:14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N1889" t="str">
        <f t="shared" si="72"/>
        <v>Dawes Rolls Full Document - Choctaw By Blood - Page 12</v>
      </c>
    </row>
    <row r="1890" spans="1:14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N1890" t="str">
        <f t="shared" si="72"/>
        <v>Dawes Rolls Full Document - Choctaw By Blood - Page 12</v>
      </c>
    </row>
    <row r="1891" spans="1:14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N1891" t="str">
        <f t="shared" si="72"/>
        <v>Dawes Rolls Full Document - Choctaw By Blood - Page 12</v>
      </c>
    </row>
    <row r="1892" spans="1:14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N1892" t="str">
        <f t="shared" si="72"/>
        <v>Dawes Rolls Full Document - Choctaw By Blood - Page 12</v>
      </c>
    </row>
    <row r="1893" spans="1:14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N1893" t="str">
        <f t="shared" si="72"/>
        <v>Dawes Rolls Full Document - Choctaw By Blood - Page 12</v>
      </c>
    </row>
    <row r="1894" spans="1:14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N1894" t="str">
        <f t="shared" si="72"/>
        <v>Dawes Rolls Full Document - Choctaw By Blood - Page 12</v>
      </c>
    </row>
    <row r="1895" spans="1:14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N1895" t="str">
        <f t="shared" si="72"/>
        <v>Dawes Rolls Full Document - Choctaw By Blood - Page 12</v>
      </c>
    </row>
    <row r="1896" spans="1:14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N1896" t="str">
        <f t="shared" si="72"/>
        <v>Dawes Rolls Full Document - Choctaw By Blood - Page 12</v>
      </c>
    </row>
    <row r="1897" spans="1:14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N1897" t="str">
        <f t="shared" si="72"/>
        <v>Dawes Rolls Full Document - Choctaw By Blood - Page 12</v>
      </c>
    </row>
    <row r="1898" spans="1:14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N1898" t="str">
        <f t="shared" si="72"/>
        <v>Dawes Rolls Full Document - Choctaw By Blood - Page 12</v>
      </c>
    </row>
    <row r="1899" spans="1:14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N1899" t="str">
        <f t="shared" si="72"/>
        <v>Dawes Rolls Full Document - Choctaw By Blood - Page 12</v>
      </c>
    </row>
    <row r="1900" spans="1:14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N1900" t="str">
        <f t="shared" si="72"/>
        <v>Dawes Rolls Full Document - Choctaw By Blood - Page 12</v>
      </c>
    </row>
    <row r="1901" spans="1:14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</row>
    <row r="1902" spans="1:14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N1902" t="str">
        <f t="shared" si="72"/>
        <v>Dawes Rolls Full Document - Choctaw By Blood - Page 12</v>
      </c>
    </row>
    <row r="1903" spans="1:14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N1903" t="str">
        <f t="shared" si="72"/>
        <v>Dawes Rolls Full Document - Choctaw By Blood - Page 12</v>
      </c>
    </row>
    <row r="1904" spans="1:14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N1920" t="str">
        <f t="shared" si="72"/>
        <v>Dawes Rolls Full Document - Choctaw By Blood - Page 12</v>
      </c>
    </row>
    <row r="1921" spans="1:14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</row>
    <row r="1922" spans="1:14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N1922" t="str">
        <f t="shared" si="72"/>
        <v>Dawes Rolls Full Document - Choctaw By Blood - Page 12</v>
      </c>
    </row>
    <row r="1923" spans="1:14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N1923" t="str">
        <f t="shared" si="72"/>
        <v>Dawes Rolls Full Document - Choctaw By Blood - Page 12</v>
      </c>
    </row>
    <row r="1924" spans="1:14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N1924" t="str">
        <f t="shared" si="72"/>
        <v>Dawes Rolls Full Document - Choctaw By Blood - Page 12</v>
      </c>
    </row>
    <row r="1925" spans="1:14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N1925" t="str">
        <f t="shared" si="72"/>
        <v>Dawes Rolls Full Document - Choctaw By Blood - Page 12</v>
      </c>
    </row>
    <row r="1926" spans="1:14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N1926" t="str">
        <f t="shared" si="72"/>
        <v>Dawes Rolls Full Document - Choctaw By Blood - Page 12</v>
      </c>
    </row>
    <row r="1927" spans="1:14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N1927" t="str">
        <f t="shared" si="72"/>
        <v>Dawes Rolls Full Document - Choctaw By Blood - Page 12</v>
      </c>
    </row>
    <row r="1928" spans="1:14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N1928" t="str">
        <f t="shared" si="72"/>
        <v>Dawes Rolls Full Document - Choctaw By Blood - Page 12</v>
      </c>
    </row>
    <row r="1929" spans="1:14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N1929" t="str">
        <f t="shared" si="72"/>
        <v>Dawes Rolls Full Document - Choctaw By Blood - Page 12</v>
      </c>
    </row>
    <row r="1930" spans="1:14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</row>
    <row r="1931" spans="1:14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N1931" t="str">
        <f t="shared" si="72"/>
        <v>Dawes Rolls Full Document - Choctaw By Blood - Page 12</v>
      </c>
    </row>
    <row r="1932" spans="1:14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N1932" t="str">
        <f t="shared" si="72"/>
        <v>Dawes Rolls Full Document - Choctaw By Blood - Page 12</v>
      </c>
    </row>
    <row r="1933" spans="1:14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N1933" t="str">
        <f t="shared" si="72"/>
        <v>Dawes Rolls Full Document - Choctaw By Blood - Page 12</v>
      </c>
    </row>
    <row r="1934" spans="1:14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N1934" t="str">
        <f t="shared" si="72"/>
        <v>Dawes Rolls Full Document - Choctaw By Blood - Page 12</v>
      </c>
    </row>
    <row r="1935" spans="1:14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N1935" t="str">
        <f t="shared" si="72"/>
        <v>Dawes Rolls Full Document - Choctaw By Blood - Page 12</v>
      </c>
    </row>
    <row r="1936" spans="1:14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</row>
    <row r="1937" spans="1:14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</row>
    <row r="1938" spans="1:14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N1938" t="str">
        <f t="shared" si="72"/>
        <v>Dawes Rolls Full Document - Choctaw By Blood - Page 12</v>
      </c>
    </row>
    <row r="1939" spans="1:14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N1939" t="str">
        <f t="shared" si="72"/>
        <v>Dawes Rolls Full Document - Choctaw By Blood - Page 12</v>
      </c>
    </row>
    <row r="1940" spans="1:14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</row>
    <row r="1941" spans="1:14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N1941" t="str">
        <f t="shared" si="72"/>
        <v>Dawes Rolls Full Document - Choctaw By Blood - Page 12</v>
      </c>
    </row>
    <row r="1942" spans="1:14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N1942" t="str">
        <f t="shared" si="72"/>
        <v>Dawes Rolls Full Document - Choctaw By Blood - Page 12</v>
      </c>
    </row>
    <row r="1943" spans="1:14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N1943" t="str">
        <f t="shared" si="72"/>
        <v>Dawes Rolls Full Document - Choctaw By Blood - Page 12</v>
      </c>
    </row>
    <row r="1944" spans="1:14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N1944" t="str">
        <f t="shared" ref="N1944:N1983" si="75">N1943</f>
        <v>Dawes Rolls Full Document - Choctaw By Blood - Page 12</v>
      </c>
    </row>
    <row r="1945" spans="1:14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N1945" t="str">
        <f t="shared" si="75"/>
        <v>Dawes Rolls Full Document - Choctaw By Blood - Page 12</v>
      </c>
    </row>
    <row r="1946" spans="1:14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N1946" t="str">
        <f t="shared" si="75"/>
        <v>Dawes Rolls Full Document - Choctaw By Blood - Page 12</v>
      </c>
    </row>
    <row r="1947" spans="1:14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N1947" t="str">
        <f t="shared" si="75"/>
        <v>Dawes Rolls Full Document - Choctaw By Blood - Page 12</v>
      </c>
    </row>
    <row r="1948" spans="1:14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N1948" t="str">
        <f t="shared" si="75"/>
        <v>Dawes Rolls Full Document - Choctaw By Blood - Page 12</v>
      </c>
    </row>
    <row r="1949" spans="1:14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N1949" t="str">
        <f t="shared" si="75"/>
        <v>Dawes Rolls Full Document - Choctaw By Blood - Page 12</v>
      </c>
    </row>
    <row r="1950" spans="1:14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N1950" t="str">
        <f t="shared" si="75"/>
        <v>Dawes Rolls Full Document - Choctaw By Blood - Page 12</v>
      </c>
    </row>
    <row r="1951" spans="1:14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</row>
    <row r="1952" spans="1:14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N1968" t="str">
        <f t="shared" si="75"/>
        <v>Dawes Rolls Full Document - Choctaw By Blood - Page 12</v>
      </c>
    </row>
    <row r="1969" spans="1:14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N1969" t="str">
        <f t="shared" si="75"/>
        <v>Dawes Rolls Full Document - Choctaw By Blood - Page 12</v>
      </c>
    </row>
    <row r="1970" spans="1:14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N1970" t="str">
        <f t="shared" si="75"/>
        <v>Dawes Rolls Full Document - Choctaw By Blood - Page 12</v>
      </c>
    </row>
    <row r="1971" spans="1:14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N1971" t="str">
        <f t="shared" si="75"/>
        <v>Dawes Rolls Full Document - Choctaw By Blood - Page 12</v>
      </c>
    </row>
    <row r="1972" spans="1:14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N1972" t="str">
        <f t="shared" si="75"/>
        <v>Dawes Rolls Full Document - Choctaw By Blood - Page 12</v>
      </c>
    </row>
    <row r="1973" spans="1:14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N1973" t="str">
        <f t="shared" si="75"/>
        <v>Dawes Rolls Full Document - Choctaw By Blood - Page 12</v>
      </c>
    </row>
    <row r="1974" spans="1:14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</row>
    <row r="1975" spans="1:14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N1975" t="str">
        <f t="shared" si="75"/>
        <v>Dawes Rolls Full Document - Choctaw By Blood - Page 12</v>
      </c>
    </row>
    <row r="1976" spans="1:14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N1976" t="str">
        <f t="shared" si="75"/>
        <v>Dawes Rolls Full Document - Choctaw By Blood - Page 12</v>
      </c>
    </row>
    <row r="1977" spans="1:14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N1977" t="str">
        <f t="shared" si="75"/>
        <v>Dawes Rolls Full Document - Choctaw By Blood - Page 12</v>
      </c>
    </row>
    <row r="1978" spans="1:14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N1978" t="str">
        <f t="shared" si="75"/>
        <v>Dawes Rolls Full Document - Choctaw By Blood - Page 12</v>
      </c>
    </row>
    <row r="1979" spans="1:14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N1979" t="str">
        <f t="shared" si="75"/>
        <v>Dawes Rolls Full Document - Choctaw By Blood - Page 12</v>
      </c>
    </row>
    <row r="1980" spans="1:14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N1980" t="str">
        <f t="shared" si="75"/>
        <v>Dawes Rolls Full Document - Choctaw By Blood - Page 12</v>
      </c>
    </row>
    <row r="1981" spans="1:14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</row>
    <row r="1982" spans="1:14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N1982" t="str">
        <f t="shared" si="75"/>
        <v>Dawes Rolls Full Document - Choctaw By Blood - Page 12</v>
      </c>
    </row>
    <row r="1983" spans="1:14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</row>
    <row r="1984" spans="1:14">
      <c r="A1984" s="1">
        <f t="shared" si="73"/>
        <v>1983</v>
      </c>
      <c r="B1984" t="s">
        <v>13</v>
      </c>
      <c r="C1984">
        <v>13</v>
      </c>
      <c r="L1984" t="s">
        <v>9</v>
      </c>
      <c r="N1984" t="s">
        <v>809</v>
      </c>
    </row>
    <row r="1985" spans="1:14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</row>
    <row r="1986" spans="1:14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N1986" t="str">
        <f t="shared" ref="N1986:N2049" si="77">N1985</f>
        <v>Dawes Rolls Full Document - Choctaw By Blood - Page 13</v>
      </c>
    </row>
    <row r="1987" spans="1:14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N1987" t="str">
        <f t="shared" si="77"/>
        <v>Dawes Rolls Full Document - Choctaw By Blood - Page 13</v>
      </c>
    </row>
    <row r="1988" spans="1:14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</row>
    <row r="1989" spans="1:14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N1989" t="str">
        <f t="shared" si="77"/>
        <v>Dawes Rolls Full Document - Choctaw By Blood - Page 13</v>
      </c>
    </row>
    <row r="1990" spans="1:14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N1990" t="str">
        <f t="shared" si="77"/>
        <v>Dawes Rolls Full Document - Choctaw By Blood - Page 13</v>
      </c>
    </row>
    <row r="1991" spans="1:14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</row>
    <row r="1992" spans="1:14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N1992" t="str">
        <f t="shared" si="77"/>
        <v>Dawes Rolls Full Document - Choctaw By Blood - Page 13</v>
      </c>
    </row>
    <row r="1993" spans="1:14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</row>
    <row r="1994" spans="1:14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N1994" t="str">
        <f t="shared" si="77"/>
        <v>Dawes Rolls Full Document - Choctaw By Blood - Page 13</v>
      </c>
    </row>
    <row r="1995" spans="1:14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N1995" t="str">
        <f t="shared" si="77"/>
        <v>Dawes Rolls Full Document - Choctaw By Blood - Page 13</v>
      </c>
    </row>
    <row r="1996" spans="1:14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</row>
    <row r="1997" spans="1:14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</row>
    <row r="1998" spans="1:14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N1998" t="str">
        <f t="shared" si="77"/>
        <v>Dawes Rolls Full Document - Choctaw By Blood - Page 13</v>
      </c>
    </row>
    <row r="1999" spans="1:14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N1999" t="str">
        <f t="shared" si="77"/>
        <v>Dawes Rolls Full Document - Choctaw By Blood - Page 13</v>
      </c>
    </row>
    <row r="2000" spans="1:14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N2000" t="str">
        <f t="shared" si="77"/>
        <v>Dawes Rolls Full Document - Choctaw By Blood - Page 13</v>
      </c>
    </row>
    <row r="2001" spans="1:14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N2001" t="str">
        <f t="shared" si="77"/>
        <v>Dawes Rolls Full Document - Choctaw By Blood - Page 13</v>
      </c>
    </row>
    <row r="2002" spans="1:14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N2002" t="str">
        <f t="shared" si="77"/>
        <v>Dawes Rolls Full Document - Choctaw By Blood - Page 13</v>
      </c>
    </row>
    <row r="2003" spans="1:14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N2003" t="str">
        <f t="shared" si="77"/>
        <v>Dawes Rolls Full Document - Choctaw By Blood - Page 13</v>
      </c>
    </row>
    <row r="2004" spans="1:14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</row>
    <row r="2005" spans="1:14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N2005" t="str">
        <f t="shared" si="77"/>
        <v>Dawes Rolls Full Document - Choctaw By Blood - Page 13</v>
      </c>
    </row>
    <row r="2006" spans="1:14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N2006" t="str">
        <f t="shared" si="77"/>
        <v>Dawes Rolls Full Document - Choctaw By Blood - Page 13</v>
      </c>
    </row>
    <row r="2007" spans="1:14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</row>
    <row r="2008" spans="1:14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N2008" t="str">
        <f t="shared" si="77"/>
        <v>Dawes Rolls Full Document - Choctaw By Blood - Page 13</v>
      </c>
    </row>
    <row r="2009" spans="1:14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N2009" t="str">
        <f t="shared" si="77"/>
        <v>Dawes Rolls Full Document - Choctaw By Blood - Page 13</v>
      </c>
    </row>
    <row r="2010" spans="1:14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N2010" t="str">
        <f t="shared" si="77"/>
        <v>Dawes Rolls Full Document - Choctaw By Blood - Page 13</v>
      </c>
    </row>
    <row r="2011" spans="1:14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N2011" t="str">
        <f t="shared" si="77"/>
        <v>Dawes Rolls Full Document - Choctaw By Blood - Page 13</v>
      </c>
    </row>
    <row r="2012" spans="1:14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N2012" t="str">
        <f t="shared" si="77"/>
        <v>Dawes Rolls Full Document - Choctaw By Blood - Page 13</v>
      </c>
    </row>
    <row r="2013" spans="1:14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N2013" t="str">
        <f t="shared" si="77"/>
        <v>Dawes Rolls Full Document - Choctaw By Blood - Page 13</v>
      </c>
    </row>
    <row r="2014" spans="1:14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N2014" t="str">
        <f t="shared" si="77"/>
        <v>Dawes Rolls Full Document - Choctaw By Blood - Page 13</v>
      </c>
    </row>
    <row r="2015" spans="1:14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N2015" t="str">
        <f t="shared" si="77"/>
        <v>Dawes Rolls Full Document - Choctaw By Blood - Page 13</v>
      </c>
    </row>
    <row r="2016" spans="1:14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N2016" t="str">
        <f t="shared" si="77"/>
        <v>Dawes Rolls Full Document - Choctaw By Blood - Page 13</v>
      </c>
    </row>
    <row r="2017" spans="1:14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N2017" t="str">
        <f t="shared" si="77"/>
        <v>Dawes Rolls Full Document - Choctaw By Blood - Page 13</v>
      </c>
    </row>
    <row r="2018" spans="1:14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N2018" t="str">
        <f t="shared" si="77"/>
        <v>Dawes Rolls Full Document - Choctaw By Blood - Page 13</v>
      </c>
    </row>
    <row r="2019" spans="1:14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N2019" t="str">
        <f t="shared" si="77"/>
        <v>Dawes Rolls Full Document - Choctaw By Blood - Page 13</v>
      </c>
    </row>
    <row r="2020" spans="1:14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N2020" t="str">
        <f t="shared" si="77"/>
        <v>Dawes Rolls Full Document - Choctaw By Blood - Page 13</v>
      </c>
    </row>
    <row r="2021" spans="1:14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N2021" t="str">
        <f t="shared" si="77"/>
        <v>Dawes Rolls Full Document - Choctaw By Blood - Page 13</v>
      </c>
    </row>
    <row r="2022" spans="1:14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N2022" t="str">
        <f t="shared" si="77"/>
        <v>Dawes Rolls Full Document - Choctaw By Blood - Page 13</v>
      </c>
    </row>
    <row r="2023" spans="1:14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N2023" t="str">
        <f t="shared" si="77"/>
        <v>Dawes Rolls Full Document - Choctaw By Blood - Page 13</v>
      </c>
    </row>
    <row r="2024" spans="1:14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N2024" t="str">
        <f t="shared" si="77"/>
        <v>Dawes Rolls Full Document - Choctaw By Blood - Page 13</v>
      </c>
    </row>
    <row r="2025" spans="1:14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N2025" t="str">
        <f t="shared" si="77"/>
        <v>Dawes Rolls Full Document - Choctaw By Blood - Page 13</v>
      </c>
    </row>
    <row r="2026" spans="1:14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</row>
    <row r="2027" spans="1:14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N2027" t="str">
        <f t="shared" si="77"/>
        <v>Dawes Rolls Full Document - Choctaw By Blood - Page 13</v>
      </c>
    </row>
    <row r="2028" spans="1:14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N2028" t="str">
        <f t="shared" si="77"/>
        <v>Dawes Rolls Full Document - Choctaw By Blood - Page 13</v>
      </c>
    </row>
    <row r="2029" spans="1:14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N2029" t="str">
        <f t="shared" si="77"/>
        <v>Dawes Rolls Full Document - Choctaw By Blood - Page 13</v>
      </c>
    </row>
    <row r="2030" spans="1:14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N2030" t="str">
        <f t="shared" si="77"/>
        <v>Dawes Rolls Full Document - Choctaw By Blood - Page 13</v>
      </c>
    </row>
    <row r="2031" spans="1:14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N2031" t="str">
        <f t="shared" si="77"/>
        <v>Dawes Rolls Full Document - Choctaw By Blood - Page 13</v>
      </c>
    </row>
    <row r="2032" spans="1:14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N2032" t="str">
        <f t="shared" si="77"/>
        <v>Dawes Rolls Full Document - Choctaw By Blood - Page 13</v>
      </c>
    </row>
    <row r="2033" spans="1:14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</row>
    <row r="2034" spans="1:14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N2034" t="str">
        <f t="shared" si="77"/>
        <v>Dawes Rolls Full Document - Choctaw By Blood - Page 13</v>
      </c>
    </row>
    <row r="2035" spans="1:14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N2035" t="str">
        <f t="shared" si="77"/>
        <v>Dawes Rolls Full Document - Choctaw By Blood - Page 13</v>
      </c>
    </row>
    <row r="2036" spans="1:14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N2036" t="str">
        <f t="shared" si="77"/>
        <v>Dawes Rolls Full Document - Choctaw By Blood - Page 13</v>
      </c>
    </row>
    <row r="2037" spans="1:14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N2037" t="str">
        <f t="shared" si="77"/>
        <v>Dawes Rolls Full Document - Choctaw By Blood - Page 13</v>
      </c>
    </row>
    <row r="2038" spans="1:14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N2038" t="str">
        <f t="shared" si="77"/>
        <v>Dawes Rolls Full Document - Choctaw By Blood - Page 13</v>
      </c>
    </row>
    <row r="2039" spans="1:14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N2039" t="str">
        <f t="shared" si="77"/>
        <v>Dawes Rolls Full Document - Choctaw By Blood - Page 13</v>
      </c>
    </row>
    <row r="2040" spans="1:14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N2040" t="str">
        <f t="shared" si="77"/>
        <v>Dawes Rolls Full Document - Choctaw By Blood - Page 13</v>
      </c>
    </row>
    <row r="2041" spans="1:14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N2041" t="str">
        <f t="shared" si="77"/>
        <v>Dawes Rolls Full Document - Choctaw By Blood - Page 13</v>
      </c>
    </row>
    <row r="2042" spans="1:14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N2042" t="str">
        <f t="shared" si="77"/>
        <v>Dawes Rolls Full Document - Choctaw By Blood - Page 13</v>
      </c>
    </row>
    <row r="2043" spans="1:14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N2043" t="str">
        <f t="shared" si="77"/>
        <v>Dawes Rolls Full Document - Choctaw By Blood - Page 13</v>
      </c>
    </row>
    <row r="2044" spans="1:14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N2044" t="str">
        <f t="shared" si="77"/>
        <v>Dawes Rolls Full Document - Choctaw By Blood - Page 13</v>
      </c>
    </row>
    <row r="2045" spans="1:14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N2045" t="str">
        <f t="shared" si="77"/>
        <v>Dawes Rolls Full Document - Choctaw By Blood - Page 13</v>
      </c>
    </row>
    <row r="2046" spans="1:14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N2046" t="str">
        <f t="shared" si="77"/>
        <v>Dawes Rolls Full Document - Choctaw By Blood - Page 13</v>
      </c>
    </row>
    <row r="2047" spans="1:14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N2047" t="str">
        <f t="shared" si="77"/>
        <v>Dawes Rolls Full Document - Choctaw By Blood - Page 13</v>
      </c>
    </row>
    <row r="2048" spans="1:14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</row>
    <row r="2049" spans="1:14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N2049" t="str">
        <f t="shared" si="77"/>
        <v>Dawes Rolls Full Document - Choctaw By Blood - Page 13</v>
      </c>
    </row>
    <row r="2050" spans="1:14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N2050" t="str">
        <f t="shared" ref="N2050:N2113" si="80">N2049</f>
        <v>Dawes Rolls Full Document - Choctaw By Blood - Page 13</v>
      </c>
    </row>
    <row r="2051" spans="1:14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N2051" t="str">
        <f t="shared" si="80"/>
        <v>Dawes Rolls Full Document - Choctaw By Blood - Page 13</v>
      </c>
    </row>
    <row r="2052" spans="1:14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N2052" t="str">
        <f t="shared" si="80"/>
        <v>Dawes Rolls Full Document - Choctaw By Blood - Page 13</v>
      </c>
    </row>
    <row r="2053" spans="1:14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N2053" t="str">
        <f t="shared" si="80"/>
        <v>Dawes Rolls Full Document - Choctaw By Blood - Page 13</v>
      </c>
    </row>
    <row r="2054" spans="1:14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N2054" t="str">
        <f t="shared" si="80"/>
        <v>Dawes Rolls Full Document - Choctaw By Blood - Page 13</v>
      </c>
    </row>
    <row r="2055" spans="1:14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</row>
    <row r="2056" spans="1:14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N2056" t="str">
        <f t="shared" si="80"/>
        <v>Dawes Rolls Full Document - Choctaw By Blood - Page 13</v>
      </c>
    </row>
    <row r="2057" spans="1:14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N2057" t="str">
        <f t="shared" si="80"/>
        <v>Dawes Rolls Full Document - Choctaw By Blood - Page 13</v>
      </c>
    </row>
    <row r="2058" spans="1:14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N2058" t="str">
        <f t="shared" si="80"/>
        <v>Dawes Rolls Full Document - Choctaw By Blood - Page 13</v>
      </c>
    </row>
    <row r="2059" spans="1:14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N2059" t="str">
        <f t="shared" si="80"/>
        <v>Dawes Rolls Full Document - Choctaw By Blood - Page 13</v>
      </c>
    </row>
    <row r="2060" spans="1:14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N2060" t="str">
        <f t="shared" si="80"/>
        <v>Dawes Rolls Full Document - Choctaw By Blood - Page 13</v>
      </c>
    </row>
    <row r="2061" spans="1:14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N2061" t="str">
        <f t="shared" si="80"/>
        <v>Dawes Rolls Full Document - Choctaw By Blood - Page 13</v>
      </c>
    </row>
    <row r="2062" spans="1:14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N2062" t="str">
        <f t="shared" si="80"/>
        <v>Dawes Rolls Full Document - Choctaw By Blood - Page 13</v>
      </c>
    </row>
    <row r="2063" spans="1:14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N2063" t="str">
        <f t="shared" si="80"/>
        <v>Dawes Rolls Full Document - Choctaw By Blood - Page 13</v>
      </c>
    </row>
    <row r="2064" spans="1:14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</row>
    <row r="2065" spans="1:14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N2065" t="str">
        <f t="shared" si="80"/>
        <v>Dawes Rolls Full Document - Choctaw By Blood - Page 13</v>
      </c>
    </row>
    <row r="2066" spans="1:14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N2066" t="str">
        <f t="shared" si="80"/>
        <v>Dawes Rolls Full Document - Choctaw By Blood - Page 13</v>
      </c>
    </row>
    <row r="2067" spans="1:14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N2067" t="str">
        <f t="shared" si="80"/>
        <v>Dawes Rolls Full Document - Choctaw By Blood - Page 13</v>
      </c>
    </row>
    <row r="2068" spans="1:14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N2068" t="str">
        <f t="shared" si="80"/>
        <v>Dawes Rolls Full Document - Choctaw By Blood - Page 13</v>
      </c>
    </row>
    <row r="2069" spans="1:14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N2069" t="str">
        <f t="shared" si="80"/>
        <v>Dawes Rolls Full Document - Choctaw By Blood - Page 13</v>
      </c>
    </row>
    <row r="2070" spans="1:14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N2070" t="str">
        <f t="shared" si="80"/>
        <v>Dawes Rolls Full Document - Choctaw By Blood - Page 13</v>
      </c>
    </row>
    <row r="2071" spans="1:14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N2071" t="str">
        <f t="shared" si="80"/>
        <v>Dawes Rolls Full Document - Choctaw By Blood - Page 13</v>
      </c>
    </row>
    <row r="2072" spans="1:14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N2072" t="str">
        <f t="shared" si="80"/>
        <v>Dawes Rolls Full Document - Choctaw By Blood - Page 13</v>
      </c>
    </row>
    <row r="2073" spans="1:14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N2073" t="str">
        <f t="shared" si="80"/>
        <v>Dawes Rolls Full Document - Choctaw By Blood - Page 13</v>
      </c>
    </row>
    <row r="2074" spans="1:14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N2074" t="str">
        <f t="shared" si="80"/>
        <v>Dawes Rolls Full Document - Choctaw By Blood - Page 13</v>
      </c>
    </row>
    <row r="2075" spans="1:14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N2075" t="str">
        <f t="shared" si="80"/>
        <v>Dawes Rolls Full Document - Choctaw By Blood - Page 13</v>
      </c>
    </row>
    <row r="2076" spans="1:14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N2076" t="str">
        <f t="shared" si="80"/>
        <v>Dawes Rolls Full Document - Choctaw By Blood - Page 13</v>
      </c>
    </row>
    <row r="2077" spans="1:14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</row>
    <row r="2078" spans="1:14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N2078" t="str">
        <f t="shared" si="80"/>
        <v>Dawes Rolls Full Document - Choctaw By Blood - Page 13</v>
      </c>
    </row>
    <row r="2079" spans="1:14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N2079" t="str">
        <f t="shared" si="80"/>
        <v>Dawes Rolls Full Document - Choctaw By Blood - Page 13</v>
      </c>
    </row>
    <row r="2080" spans="1:14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N2080" t="str">
        <f t="shared" si="80"/>
        <v>Dawes Rolls Full Document - Choctaw By Blood - Page 13</v>
      </c>
    </row>
    <row r="2081" spans="1:14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N2081" t="str">
        <f t="shared" si="80"/>
        <v>Dawes Rolls Full Document - Choctaw By Blood - Page 13</v>
      </c>
    </row>
    <row r="2082" spans="1:14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N2082" t="str">
        <f t="shared" si="80"/>
        <v>Dawes Rolls Full Document - Choctaw By Blood - Page 13</v>
      </c>
    </row>
    <row r="2083" spans="1:14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</row>
    <row r="2084" spans="1:14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N2084" t="str">
        <f t="shared" si="80"/>
        <v>Dawes Rolls Full Document - Choctaw By Blood - Page 13</v>
      </c>
    </row>
    <row r="2085" spans="1:14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N2085" t="str">
        <f t="shared" si="80"/>
        <v>Dawes Rolls Full Document - Choctaw By Blood - Page 13</v>
      </c>
    </row>
    <row r="2086" spans="1:14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N2086" t="str">
        <f t="shared" si="80"/>
        <v>Dawes Rolls Full Document - Choctaw By Blood - Page 13</v>
      </c>
    </row>
    <row r="2087" spans="1:14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N2087" t="str">
        <f t="shared" si="80"/>
        <v>Dawes Rolls Full Document - Choctaw By Blood - Page 13</v>
      </c>
    </row>
    <row r="2088" spans="1:14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N2088" t="str">
        <f t="shared" si="80"/>
        <v>Dawes Rolls Full Document - Choctaw By Blood - Page 13</v>
      </c>
    </row>
    <row r="2089" spans="1:14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N2089" t="str">
        <f t="shared" si="80"/>
        <v>Dawes Rolls Full Document - Choctaw By Blood - Page 13</v>
      </c>
    </row>
    <row r="2090" spans="1:14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N2090" t="str">
        <f t="shared" si="80"/>
        <v>Dawes Rolls Full Document - Choctaw By Blood - Page 13</v>
      </c>
    </row>
    <row r="2091" spans="1:14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N2091" t="str">
        <f t="shared" si="80"/>
        <v>Dawes Rolls Full Document - Choctaw By Blood - Page 13</v>
      </c>
    </row>
    <row r="2092" spans="1:14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N2092" t="str">
        <f t="shared" si="80"/>
        <v>Dawes Rolls Full Document - Choctaw By Blood - Page 13</v>
      </c>
    </row>
    <row r="2093" spans="1:14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</row>
    <row r="2094" spans="1:14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N2094" t="str">
        <f t="shared" si="80"/>
        <v>Dawes Rolls Full Document - Choctaw By Blood - Page 13</v>
      </c>
    </row>
    <row r="2095" spans="1:14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N2095" t="str">
        <f t="shared" si="80"/>
        <v>Dawes Rolls Full Document - Choctaw By Blood - Page 13</v>
      </c>
    </row>
    <row r="2096" spans="1:14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N2096" t="str">
        <f t="shared" si="80"/>
        <v>Dawes Rolls Full Document - Choctaw By Blood - Page 13</v>
      </c>
    </row>
    <row r="2097" spans="1:14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N2097" t="str">
        <f t="shared" si="80"/>
        <v>Dawes Rolls Full Document - Choctaw By Blood - Page 13</v>
      </c>
    </row>
    <row r="2098" spans="1:14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N2098" t="str">
        <f t="shared" si="80"/>
        <v>Dawes Rolls Full Document - Choctaw By Blood - Page 13</v>
      </c>
    </row>
    <row r="2099" spans="1:14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N2099" t="str">
        <f t="shared" si="80"/>
        <v>Dawes Rolls Full Document - Choctaw By Blood - Page 13</v>
      </c>
    </row>
    <row r="2100" spans="1:14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</row>
    <row r="2101" spans="1:14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N2101" t="str">
        <f t="shared" si="80"/>
        <v>Dawes Rolls Full Document - Choctaw By Blood - Page 13</v>
      </c>
    </row>
    <row r="2102" spans="1:14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N2102" t="str">
        <f t="shared" si="80"/>
        <v>Dawes Rolls Full Document - Choctaw By Blood - Page 13</v>
      </c>
    </row>
    <row r="2103" spans="1:14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N2103" t="str">
        <f t="shared" si="80"/>
        <v>Dawes Rolls Full Document - Choctaw By Blood - Page 13</v>
      </c>
    </row>
    <row r="2104" spans="1:14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N2104" t="str">
        <f t="shared" si="80"/>
        <v>Dawes Rolls Full Document - Choctaw By Blood - Page 13</v>
      </c>
    </row>
    <row r="2105" spans="1:14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N2105" t="str">
        <f t="shared" si="80"/>
        <v>Dawes Rolls Full Document - Choctaw By Blood - Page 13</v>
      </c>
    </row>
    <row r="2106" spans="1:14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N2106" t="str">
        <f t="shared" si="80"/>
        <v>Dawes Rolls Full Document - Choctaw By Blood - Page 13</v>
      </c>
    </row>
    <row r="2107" spans="1:14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N2107" t="str">
        <f t="shared" si="80"/>
        <v>Dawes Rolls Full Document - Choctaw By Blood - Page 13</v>
      </c>
    </row>
    <row r="2108" spans="1:14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N2108" t="str">
        <f t="shared" si="80"/>
        <v>Dawes Rolls Full Document - Choctaw By Blood - Page 13</v>
      </c>
    </row>
    <row r="2109" spans="1:14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N2109" t="str">
        <f t="shared" si="80"/>
        <v>Dawes Rolls Full Document - Choctaw By Blood - Page 13</v>
      </c>
    </row>
    <row r="2110" spans="1:14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N2110" t="str">
        <f t="shared" si="80"/>
        <v>Dawes Rolls Full Document - Choctaw By Blood - Page 13</v>
      </c>
    </row>
    <row r="2111" spans="1:14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N2111" t="str">
        <f t="shared" si="80"/>
        <v>Dawes Rolls Full Document - Choctaw By Blood - Page 13</v>
      </c>
    </row>
    <row r="2112" spans="1:14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</row>
    <row r="2113" spans="1:14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</row>
    <row r="2114" spans="1:14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N2114" t="str">
        <f t="shared" ref="N2114:N2153" si="83">N2113</f>
        <v>Dawes Rolls Full Document - Choctaw By Blood - Page 13</v>
      </c>
    </row>
    <row r="2115" spans="1:14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N2115" t="str">
        <f t="shared" si="83"/>
        <v>Dawes Rolls Full Document - Choctaw By Blood - Page 13</v>
      </c>
    </row>
    <row r="2116" spans="1:14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N2116" t="str">
        <f t="shared" si="83"/>
        <v>Dawes Rolls Full Document - Choctaw By Blood - Page 13</v>
      </c>
    </row>
    <row r="2117" spans="1:14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N2117" t="str">
        <f t="shared" si="83"/>
        <v>Dawes Rolls Full Document - Choctaw By Blood - Page 13</v>
      </c>
    </row>
    <row r="2118" spans="1:14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N2118" t="str">
        <f t="shared" si="83"/>
        <v>Dawes Rolls Full Document - Choctaw By Blood - Page 13</v>
      </c>
    </row>
    <row r="2119" spans="1:14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N2119" t="str">
        <f t="shared" si="83"/>
        <v>Dawes Rolls Full Document - Choctaw By Blood - Page 13</v>
      </c>
    </row>
    <row r="2120" spans="1:14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N2120" t="str">
        <f t="shared" si="83"/>
        <v>Dawes Rolls Full Document - Choctaw By Blood - Page 13</v>
      </c>
    </row>
    <row r="2121" spans="1:14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N2121" t="str">
        <f t="shared" si="83"/>
        <v>Dawes Rolls Full Document - Choctaw By Blood - Page 13</v>
      </c>
    </row>
    <row r="2122" spans="1:14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N2122" t="str">
        <f t="shared" si="83"/>
        <v>Dawes Rolls Full Document - Choctaw By Blood - Page 13</v>
      </c>
    </row>
    <row r="2123" spans="1:14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</row>
    <row r="2124" spans="1:14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N2124" t="str">
        <f t="shared" si="83"/>
        <v>Dawes Rolls Full Document - Choctaw By Blood - Page 13</v>
      </c>
    </row>
    <row r="2125" spans="1:14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</row>
    <row r="2126" spans="1:14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N2126" t="str">
        <f t="shared" si="83"/>
        <v>Dawes Rolls Full Document - Choctaw By Blood - Page 13</v>
      </c>
    </row>
    <row r="2127" spans="1:14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N2127" t="str">
        <f t="shared" si="83"/>
        <v>Dawes Rolls Full Document - Choctaw By Blood - Page 13</v>
      </c>
    </row>
    <row r="2128" spans="1:14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N2128" t="str">
        <f t="shared" si="83"/>
        <v>Dawes Rolls Full Document - Choctaw By Blood - Page 13</v>
      </c>
    </row>
    <row r="2129" spans="1:14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N2129" t="str">
        <f t="shared" si="83"/>
        <v>Dawes Rolls Full Document - Choctaw By Blood - Page 13</v>
      </c>
    </row>
    <row r="2130" spans="1:14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N2130" t="str">
        <f t="shared" si="83"/>
        <v>Dawes Rolls Full Document - Choctaw By Blood - Page 13</v>
      </c>
    </row>
    <row r="2131" spans="1:14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N2131" t="str">
        <f t="shared" si="83"/>
        <v>Dawes Rolls Full Document - Choctaw By Blood - Page 13</v>
      </c>
    </row>
    <row r="2132" spans="1:14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N2132" t="str">
        <f t="shared" si="83"/>
        <v>Dawes Rolls Full Document - Choctaw By Blood - Page 13</v>
      </c>
    </row>
    <row r="2133" spans="1:14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N2133" t="str">
        <f t="shared" si="83"/>
        <v>Dawes Rolls Full Document - Choctaw By Blood - Page 13</v>
      </c>
    </row>
    <row r="2134" spans="1:14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</row>
    <row r="2135" spans="1:14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</row>
    <row r="2136" spans="1:14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N2136" t="str">
        <f t="shared" si="83"/>
        <v>Dawes Rolls Full Document - Choctaw By Blood - Page 13</v>
      </c>
    </row>
    <row r="2137" spans="1:14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N2137" t="str">
        <f t="shared" si="83"/>
        <v>Dawes Rolls Full Document - Choctaw By Blood - Page 13</v>
      </c>
    </row>
    <row r="2138" spans="1:14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N2138" t="str">
        <f t="shared" si="83"/>
        <v>Dawes Rolls Full Document - Choctaw By Blood - Page 13</v>
      </c>
    </row>
    <row r="2139" spans="1:14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</row>
    <row r="2140" spans="1:14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</row>
    <row r="2141" spans="1:14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N2141" t="str">
        <f t="shared" si="83"/>
        <v>Dawes Rolls Full Document - Choctaw By Blood - Page 13</v>
      </c>
    </row>
    <row r="2142" spans="1:14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N2142" t="str">
        <f t="shared" si="83"/>
        <v>Dawes Rolls Full Document - Choctaw By Blood - Page 13</v>
      </c>
    </row>
    <row r="2143" spans="1:14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N2143" t="str">
        <f t="shared" si="83"/>
        <v>Dawes Rolls Full Document - Choctaw By Blood - Page 13</v>
      </c>
    </row>
    <row r="2144" spans="1:14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</row>
    <row r="2145" spans="1:14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</row>
    <row r="2146" spans="1:14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N2146" t="str">
        <f t="shared" si="83"/>
        <v>Dawes Rolls Full Document - Choctaw By Blood - Page 13</v>
      </c>
    </row>
    <row r="2147" spans="1:14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N2147" t="str">
        <f t="shared" si="83"/>
        <v>Dawes Rolls Full Document - Choctaw By Blood - Page 13</v>
      </c>
    </row>
    <row r="2148" spans="1:14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N2148" t="str">
        <f t="shared" si="83"/>
        <v>Dawes Rolls Full Document - Choctaw By Blood - Page 13</v>
      </c>
    </row>
    <row r="2149" spans="1:14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N2149" t="str">
        <f t="shared" si="83"/>
        <v>Dawes Rolls Full Document - Choctaw By Blood - Page 13</v>
      </c>
    </row>
    <row r="2150" spans="1:14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</row>
    <row r="2151" spans="1:14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N2151" t="str">
        <f t="shared" si="83"/>
        <v>Dawes Rolls Full Document - Choctaw By Blood - Page 13</v>
      </c>
    </row>
    <row r="2152" spans="1:14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N2152" t="str">
        <f t="shared" si="83"/>
        <v>Dawes Rolls Full Document - Choctaw By Blood - Page 13</v>
      </c>
    </row>
    <row r="2153" spans="1:14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N2153" t="str">
        <f t="shared" si="83"/>
        <v>Dawes Rolls Full Document - Choctaw By Blood - Page 13</v>
      </c>
    </row>
    <row r="2154" spans="1:14">
      <c r="A2154" s="1">
        <f t="shared" si="84"/>
        <v>2153</v>
      </c>
      <c r="B2154" t="s">
        <v>13</v>
      </c>
      <c r="C2154">
        <v>14</v>
      </c>
      <c r="L2154" t="s">
        <v>9</v>
      </c>
      <c r="N2154" t="s">
        <v>810</v>
      </c>
    </row>
    <row r="2155" spans="1:14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N2155" t="str">
        <f>N2154</f>
        <v>Dawes Rolls Full Document - Choctaw By Blood - Page 14</v>
      </c>
    </row>
    <row r="2156" spans="1:14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N2156" t="str">
        <f t="shared" ref="N2156:N2219" si="86">N2155</f>
        <v>Dawes Rolls Full Document - Choctaw By Blood - Page 14</v>
      </c>
    </row>
    <row r="2157" spans="1:14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N2157" t="str">
        <f t="shared" si="86"/>
        <v>Dawes Rolls Full Document - Choctaw By Blood - Page 14</v>
      </c>
    </row>
    <row r="2158" spans="1:14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N2158" t="str">
        <f t="shared" si="86"/>
        <v>Dawes Rolls Full Document - Choctaw By Blood - Page 14</v>
      </c>
    </row>
    <row r="2159" spans="1:14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N2159" t="str">
        <f t="shared" si="86"/>
        <v>Dawes Rolls Full Document - Choctaw By Blood - Page 14</v>
      </c>
    </row>
    <row r="2160" spans="1:14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N2160" t="str">
        <f t="shared" si="86"/>
        <v>Dawes Rolls Full Document - Choctaw By Blood - Page 14</v>
      </c>
    </row>
    <row r="2161" spans="1:14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N2161" t="str">
        <f t="shared" si="86"/>
        <v>Dawes Rolls Full Document - Choctaw By Blood - Page 14</v>
      </c>
    </row>
    <row r="2162" spans="1:14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N2162" t="str">
        <f t="shared" si="86"/>
        <v>Dawes Rolls Full Document - Choctaw By Blood - Page 14</v>
      </c>
    </row>
    <row r="2163" spans="1:14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N2163" t="str">
        <f t="shared" si="86"/>
        <v>Dawes Rolls Full Document - Choctaw By Blood - Page 14</v>
      </c>
    </row>
    <row r="2164" spans="1:14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N2164" t="str">
        <f t="shared" si="86"/>
        <v>Dawes Rolls Full Document - Choctaw By Blood - Page 14</v>
      </c>
    </row>
    <row r="2165" spans="1:14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N2165" t="str">
        <f t="shared" si="86"/>
        <v>Dawes Rolls Full Document - Choctaw By Blood - Page 14</v>
      </c>
    </row>
    <row r="2166" spans="1:14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N2166" t="str">
        <f t="shared" si="86"/>
        <v>Dawes Rolls Full Document - Choctaw By Blood - Page 14</v>
      </c>
    </row>
    <row r="2167" spans="1:14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N2167" t="str">
        <f t="shared" si="86"/>
        <v>Dawes Rolls Full Document - Choctaw By Blood - Page 14</v>
      </c>
    </row>
    <row r="2168" spans="1:14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</row>
    <row r="2169" spans="1:14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N2169" t="str">
        <f t="shared" si="86"/>
        <v>Dawes Rolls Full Document - Choctaw By Blood - Page 14</v>
      </c>
    </row>
    <row r="2170" spans="1:14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N2170" t="str">
        <f t="shared" si="86"/>
        <v>Dawes Rolls Full Document - Choctaw By Blood - Page 14</v>
      </c>
    </row>
    <row r="2171" spans="1:14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N2171" t="str">
        <f t="shared" si="86"/>
        <v>Dawes Rolls Full Document - Choctaw By Blood - Page 14</v>
      </c>
    </row>
    <row r="2172" spans="1:14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N2172" t="str">
        <f t="shared" si="86"/>
        <v>Dawes Rolls Full Document - Choctaw By Blood - Page 14</v>
      </c>
    </row>
    <row r="2173" spans="1:14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N2173" t="str">
        <f t="shared" si="86"/>
        <v>Dawes Rolls Full Document - Choctaw By Blood - Page 14</v>
      </c>
    </row>
    <row r="2174" spans="1:14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N2174" t="str">
        <f t="shared" si="86"/>
        <v>Dawes Rolls Full Document - Choctaw By Blood - Page 14</v>
      </c>
    </row>
    <row r="2175" spans="1:14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N2175" t="str">
        <f t="shared" si="86"/>
        <v>Dawes Rolls Full Document - Choctaw By Blood - Page 14</v>
      </c>
    </row>
    <row r="2176" spans="1:14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N2176" t="str">
        <f t="shared" si="86"/>
        <v>Dawes Rolls Full Document - Choctaw By Blood - Page 14</v>
      </c>
    </row>
    <row r="2177" spans="1:14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</row>
    <row r="2178" spans="1:14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N2178" t="str">
        <f t="shared" si="86"/>
        <v>Dawes Rolls Full Document - Choctaw By Blood - Page 14</v>
      </c>
    </row>
    <row r="2179" spans="1:14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N2179" t="str">
        <f t="shared" si="86"/>
        <v>Dawes Rolls Full Document - Choctaw By Blood - Page 14</v>
      </c>
    </row>
    <row r="2180" spans="1:14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N2180" t="str">
        <f t="shared" si="86"/>
        <v>Dawes Rolls Full Document - Choctaw By Blood - Page 14</v>
      </c>
    </row>
    <row r="2181" spans="1:14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N2181" t="str">
        <f t="shared" si="86"/>
        <v>Dawes Rolls Full Document - Choctaw By Blood - Page 14</v>
      </c>
    </row>
    <row r="2182" spans="1:14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N2182" t="str">
        <f t="shared" si="86"/>
        <v>Dawes Rolls Full Document - Choctaw By Blood - Page 14</v>
      </c>
    </row>
    <row r="2183" spans="1:14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N2183" t="str">
        <f t="shared" si="86"/>
        <v>Dawes Rolls Full Document - Choctaw By Blood - Page 14</v>
      </c>
    </row>
    <row r="2184" spans="1:14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N2184" t="str">
        <f t="shared" si="86"/>
        <v>Dawes Rolls Full Document - Choctaw By Blood - Page 14</v>
      </c>
    </row>
    <row r="2185" spans="1:14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N2185" t="str">
        <f t="shared" si="86"/>
        <v>Dawes Rolls Full Document - Choctaw By Blood - Page 14</v>
      </c>
    </row>
    <row r="2186" spans="1:14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N2186" t="str">
        <f t="shared" si="86"/>
        <v>Dawes Rolls Full Document - Choctaw By Blood - Page 14</v>
      </c>
    </row>
    <row r="2187" spans="1:14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N2187" t="str">
        <f t="shared" si="86"/>
        <v>Dawes Rolls Full Document - Choctaw By Blood - Page 14</v>
      </c>
    </row>
    <row r="2188" spans="1:14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N2188" t="str">
        <f t="shared" si="86"/>
        <v>Dawes Rolls Full Document - Choctaw By Blood - Page 14</v>
      </c>
    </row>
    <row r="2189" spans="1:14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N2189" t="str">
        <f t="shared" si="86"/>
        <v>Dawes Rolls Full Document - Choctaw By Blood - Page 14</v>
      </c>
    </row>
    <row r="2190" spans="1:14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</row>
    <row r="2191" spans="1:14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N2191" t="str">
        <f t="shared" si="86"/>
        <v>Dawes Rolls Full Document - Choctaw By Blood - Page 14</v>
      </c>
    </row>
    <row r="2192" spans="1:14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</row>
    <row r="2193" spans="1:14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N2193" t="str">
        <f t="shared" si="86"/>
        <v>Dawes Rolls Full Document - Choctaw By Blood - Page 14</v>
      </c>
    </row>
    <row r="2194" spans="1:14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N2194" t="str">
        <f t="shared" si="86"/>
        <v>Dawes Rolls Full Document - Choctaw By Blood - Page 14</v>
      </c>
    </row>
    <row r="2195" spans="1:14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N2195" t="str">
        <f t="shared" si="86"/>
        <v>Dawes Rolls Full Document - Choctaw By Blood - Page 14</v>
      </c>
    </row>
    <row r="2196" spans="1:14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N2196" t="str">
        <f t="shared" si="86"/>
        <v>Dawes Rolls Full Document - Choctaw By Blood - Page 14</v>
      </c>
    </row>
    <row r="2197" spans="1:14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N2197" t="str">
        <f t="shared" si="86"/>
        <v>Dawes Rolls Full Document - Choctaw By Blood - Page 14</v>
      </c>
    </row>
    <row r="2198" spans="1:14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N2198" t="str">
        <f t="shared" si="86"/>
        <v>Dawes Rolls Full Document - Choctaw By Blood - Page 14</v>
      </c>
    </row>
    <row r="2199" spans="1:14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N2199" t="str">
        <f t="shared" si="86"/>
        <v>Dawes Rolls Full Document - Choctaw By Blood - Page 14</v>
      </c>
    </row>
    <row r="2200" spans="1:14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N2200" t="str">
        <f t="shared" si="86"/>
        <v>Dawes Rolls Full Document - Choctaw By Blood - Page 14</v>
      </c>
    </row>
    <row r="2201" spans="1:14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N2201" t="str">
        <f t="shared" si="86"/>
        <v>Dawes Rolls Full Document - Choctaw By Blood - Page 14</v>
      </c>
    </row>
    <row r="2202" spans="1:14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N2202" t="str">
        <f t="shared" si="86"/>
        <v>Dawes Rolls Full Document - Choctaw By Blood - Page 14</v>
      </c>
    </row>
    <row r="2203" spans="1:14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N2203" t="str">
        <f t="shared" si="86"/>
        <v>Dawes Rolls Full Document - Choctaw By Blood - Page 14</v>
      </c>
    </row>
    <row r="2204" spans="1:14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N2204" t="str">
        <f t="shared" si="86"/>
        <v>Dawes Rolls Full Document - Choctaw By Blood - Page 14</v>
      </c>
    </row>
    <row r="2205" spans="1:14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</row>
    <row r="2206" spans="1:14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N2206" t="str">
        <f t="shared" si="86"/>
        <v>Dawes Rolls Full Document - Choctaw By Blood - Page 14</v>
      </c>
    </row>
    <row r="2207" spans="1:14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N2207" t="str">
        <f t="shared" si="86"/>
        <v>Dawes Rolls Full Document - Choctaw By Blood - Page 14</v>
      </c>
    </row>
    <row r="2208" spans="1:14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N2208" t="str">
        <f t="shared" si="86"/>
        <v>Dawes Rolls Full Document - Choctaw By Blood - Page 14</v>
      </c>
    </row>
    <row r="2209" spans="1:14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N2209" t="str">
        <f t="shared" si="86"/>
        <v>Dawes Rolls Full Document - Choctaw By Blood - Page 14</v>
      </c>
    </row>
    <row r="2210" spans="1:14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N2210" t="str">
        <f t="shared" si="86"/>
        <v>Dawes Rolls Full Document - Choctaw By Blood - Page 14</v>
      </c>
    </row>
    <row r="2211" spans="1:14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</row>
    <row r="2212" spans="1:14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N2212" t="str">
        <f t="shared" si="86"/>
        <v>Dawes Rolls Full Document - Choctaw By Blood - Page 14</v>
      </c>
    </row>
    <row r="2213" spans="1:14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N2213" t="str">
        <f t="shared" si="86"/>
        <v>Dawes Rolls Full Document - Choctaw By Blood - Page 14</v>
      </c>
    </row>
    <row r="2214" spans="1:14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N2214" t="str">
        <f t="shared" si="86"/>
        <v>Dawes Rolls Full Document - Choctaw By Blood - Page 14</v>
      </c>
    </row>
    <row r="2215" spans="1:14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N2215" t="str">
        <f t="shared" si="86"/>
        <v>Dawes Rolls Full Document - Choctaw By Blood - Page 14</v>
      </c>
    </row>
    <row r="2216" spans="1:14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N2216" t="str">
        <f t="shared" si="86"/>
        <v>Dawes Rolls Full Document - Choctaw By Blood - Page 14</v>
      </c>
    </row>
    <row r="2217" spans="1:14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N2217" t="str">
        <f t="shared" si="86"/>
        <v>Dawes Rolls Full Document - Choctaw By Blood - Page 14</v>
      </c>
    </row>
    <row r="2218" spans="1:14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N2218" t="str">
        <f t="shared" si="86"/>
        <v>Dawes Rolls Full Document - Choctaw By Blood - Page 14</v>
      </c>
    </row>
    <row r="2219" spans="1:14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N2219" t="str">
        <f t="shared" si="86"/>
        <v>Dawes Rolls Full Document - Choctaw By Blood - Page 14</v>
      </c>
    </row>
    <row r="2220" spans="1:14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N2220" t="str">
        <f t="shared" ref="N2220:N2283" si="89">N2219</f>
        <v>Dawes Rolls Full Document - Choctaw By Blood - Page 14</v>
      </c>
    </row>
    <row r="2221" spans="1:14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N2221" t="str">
        <f t="shared" si="89"/>
        <v>Dawes Rolls Full Document - Choctaw By Blood - Page 14</v>
      </c>
    </row>
    <row r="2222" spans="1:14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N2222" t="str">
        <f t="shared" si="89"/>
        <v>Dawes Rolls Full Document - Choctaw By Blood - Page 14</v>
      </c>
    </row>
    <row r="2223" spans="1:14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N2223" t="str">
        <f t="shared" si="89"/>
        <v>Dawes Rolls Full Document - Choctaw By Blood - Page 14</v>
      </c>
    </row>
    <row r="2224" spans="1:14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N2224" t="str">
        <f t="shared" si="89"/>
        <v>Dawes Rolls Full Document - Choctaw By Blood - Page 14</v>
      </c>
    </row>
    <row r="2225" spans="1:14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N2225" t="str">
        <f t="shared" si="89"/>
        <v>Dawes Rolls Full Document - Choctaw By Blood - Page 14</v>
      </c>
    </row>
    <row r="2226" spans="1:14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N2226" t="str">
        <f t="shared" si="89"/>
        <v>Dawes Rolls Full Document - Choctaw By Blood - Page 14</v>
      </c>
    </row>
    <row r="2227" spans="1:14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N2227" t="str">
        <f t="shared" si="89"/>
        <v>Dawes Rolls Full Document - Choctaw By Blood - Page 14</v>
      </c>
    </row>
    <row r="2228" spans="1:14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N2228" t="str">
        <f t="shared" si="89"/>
        <v>Dawes Rolls Full Document - Choctaw By Blood - Page 14</v>
      </c>
    </row>
    <row r="2229" spans="1:14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</row>
    <row r="2230" spans="1:14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N2230" t="str">
        <f t="shared" si="89"/>
        <v>Dawes Rolls Full Document - Choctaw By Blood - Page 14</v>
      </c>
    </row>
    <row r="2231" spans="1:14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N2231" t="str">
        <f t="shared" si="89"/>
        <v>Dawes Rolls Full Document - Choctaw By Blood - Page 14</v>
      </c>
    </row>
    <row r="2232" spans="1:14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N2232" t="str">
        <f t="shared" si="89"/>
        <v>Dawes Rolls Full Document - Choctaw By Blood - Page 14</v>
      </c>
    </row>
    <row r="2233" spans="1:14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N2233" t="str">
        <f t="shared" si="89"/>
        <v>Dawes Rolls Full Document - Choctaw By Blood - Page 14</v>
      </c>
    </row>
    <row r="2234" spans="1:14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N2234" t="str">
        <f t="shared" si="89"/>
        <v>Dawes Rolls Full Document - Choctaw By Blood - Page 14</v>
      </c>
    </row>
    <row r="2235" spans="1:14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N2235" t="str">
        <f t="shared" si="89"/>
        <v>Dawes Rolls Full Document - Choctaw By Blood - Page 14</v>
      </c>
    </row>
    <row r="2236" spans="1:14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N2236" t="str">
        <f t="shared" si="89"/>
        <v>Dawes Rolls Full Document - Choctaw By Blood - Page 14</v>
      </c>
    </row>
    <row r="2237" spans="1:14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N2237" t="str">
        <f t="shared" si="89"/>
        <v>Dawes Rolls Full Document - Choctaw By Blood - Page 14</v>
      </c>
    </row>
    <row r="2238" spans="1:14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N2238" t="str">
        <f t="shared" si="89"/>
        <v>Dawes Rolls Full Document - Choctaw By Blood - Page 14</v>
      </c>
    </row>
    <row r="2239" spans="1:14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N2239" t="str">
        <f t="shared" si="89"/>
        <v>Dawes Rolls Full Document - Choctaw By Blood - Page 14</v>
      </c>
    </row>
    <row r="2240" spans="1:14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N2240" t="str">
        <f t="shared" si="89"/>
        <v>Dawes Rolls Full Document - Choctaw By Blood - Page 14</v>
      </c>
    </row>
    <row r="2241" spans="1:14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</row>
    <row r="2242" spans="1:14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N2242" t="str">
        <f t="shared" si="89"/>
        <v>Dawes Rolls Full Document - Choctaw By Blood - Page 14</v>
      </c>
    </row>
    <row r="2243" spans="1:14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N2243" t="str">
        <f t="shared" si="89"/>
        <v>Dawes Rolls Full Document - Choctaw By Blood - Page 14</v>
      </c>
    </row>
    <row r="2244" spans="1:14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N2244" t="str">
        <f t="shared" si="89"/>
        <v>Dawes Rolls Full Document - Choctaw By Blood - Page 14</v>
      </c>
    </row>
    <row r="2245" spans="1:14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N2245" t="str">
        <f t="shared" si="89"/>
        <v>Dawes Rolls Full Document - Choctaw By Blood - Page 14</v>
      </c>
    </row>
    <row r="2246" spans="1:14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</row>
    <row r="2247" spans="1:14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N2247" t="str">
        <f t="shared" si="89"/>
        <v>Dawes Rolls Full Document - Choctaw By Blood - Page 14</v>
      </c>
    </row>
    <row r="2248" spans="1:14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N2248" t="str">
        <f t="shared" si="89"/>
        <v>Dawes Rolls Full Document - Choctaw By Blood - Page 14</v>
      </c>
    </row>
    <row r="2249" spans="1:14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N2249" t="str">
        <f t="shared" si="89"/>
        <v>Dawes Rolls Full Document - Choctaw By Blood - Page 14</v>
      </c>
    </row>
    <row r="2250" spans="1:14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N2250" t="str">
        <f t="shared" si="89"/>
        <v>Dawes Rolls Full Document - Choctaw By Blood - Page 14</v>
      </c>
    </row>
    <row r="2251" spans="1:14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N2251" t="str">
        <f t="shared" si="89"/>
        <v>Dawes Rolls Full Document - Choctaw By Blood - Page 14</v>
      </c>
    </row>
    <row r="2252" spans="1:14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N2252" t="str">
        <f t="shared" si="89"/>
        <v>Dawes Rolls Full Document - Choctaw By Blood - Page 14</v>
      </c>
    </row>
    <row r="2253" spans="1:14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</row>
    <row r="2254" spans="1:14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N2254" t="str">
        <f t="shared" si="89"/>
        <v>Dawes Rolls Full Document - Choctaw By Blood - Page 14</v>
      </c>
    </row>
    <row r="2255" spans="1:14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</row>
    <row r="2256" spans="1:14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N2256" t="str">
        <f t="shared" si="89"/>
        <v>Dawes Rolls Full Document - Choctaw By Blood - Page 14</v>
      </c>
    </row>
    <row r="2257" spans="1:14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N2257" t="str">
        <f t="shared" si="89"/>
        <v>Dawes Rolls Full Document - Choctaw By Blood - Page 14</v>
      </c>
    </row>
    <row r="2258" spans="1:14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</row>
    <row r="2259" spans="1:14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N2259" t="str">
        <f t="shared" si="89"/>
        <v>Dawes Rolls Full Document - Choctaw By Blood - Page 14</v>
      </c>
    </row>
    <row r="2260" spans="1:14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N2260" t="str">
        <f t="shared" si="89"/>
        <v>Dawes Rolls Full Document - Choctaw By Blood - Page 14</v>
      </c>
    </row>
    <row r="2261" spans="1:14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N2261" t="str">
        <f t="shared" si="89"/>
        <v>Dawes Rolls Full Document - Choctaw By Blood - Page 14</v>
      </c>
    </row>
    <row r="2262" spans="1:14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N2262" t="str">
        <f t="shared" si="89"/>
        <v>Dawes Rolls Full Document - Choctaw By Blood - Page 14</v>
      </c>
    </row>
    <row r="2263" spans="1:14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N2263" t="str">
        <f t="shared" si="89"/>
        <v>Dawes Rolls Full Document - Choctaw By Blood - Page 14</v>
      </c>
    </row>
    <row r="2264" spans="1:14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N2264" t="str">
        <f t="shared" si="89"/>
        <v>Dawes Rolls Full Document - Choctaw By Blood - Page 14</v>
      </c>
    </row>
    <row r="2265" spans="1:14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N2265" t="str">
        <f t="shared" si="89"/>
        <v>Dawes Rolls Full Document - Choctaw By Blood - Page 14</v>
      </c>
    </row>
    <row r="2266" spans="1:14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N2266" t="str">
        <f t="shared" si="89"/>
        <v>Dawes Rolls Full Document - Choctaw By Blood - Page 14</v>
      </c>
    </row>
    <row r="2267" spans="1:14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N2267" t="str">
        <f t="shared" si="89"/>
        <v>Dawes Rolls Full Document - Choctaw By Blood - Page 14</v>
      </c>
    </row>
    <row r="2268" spans="1:14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</row>
    <row r="2269" spans="1:14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</row>
    <row r="2270" spans="1:14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N2270" t="str">
        <f t="shared" si="89"/>
        <v>Dawes Rolls Full Document - Choctaw By Blood - Page 14</v>
      </c>
    </row>
    <row r="2271" spans="1:14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N2271" t="str">
        <f t="shared" si="89"/>
        <v>Dawes Rolls Full Document - Choctaw By Blood - Page 14</v>
      </c>
    </row>
    <row r="2272" spans="1:14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N2272" t="str">
        <f t="shared" si="89"/>
        <v>Dawes Rolls Full Document - Choctaw By Blood - Page 14</v>
      </c>
    </row>
    <row r="2273" spans="1:14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N2273" t="str">
        <f t="shared" si="89"/>
        <v>Dawes Rolls Full Document - Choctaw By Blood - Page 14</v>
      </c>
    </row>
    <row r="2274" spans="1:14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N2274" t="str">
        <f t="shared" si="89"/>
        <v>Dawes Rolls Full Document - Choctaw By Blood - Page 14</v>
      </c>
    </row>
    <row r="2275" spans="1:14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N2275" t="str">
        <f t="shared" si="89"/>
        <v>Dawes Rolls Full Document - Choctaw By Blood - Page 14</v>
      </c>
    </row>
    <row r="2276" spans="1:14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N2276" t="str">
        <f t="shared" si="89"/>
        <v>Dawes Rolls Full Document - Choctaw By Blood - Page 14</v>
      </c>
    </row>
    <row r="2277" spans="1:14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N2277" t="str">
        <f t="shared" si="89"/>
        <v>Dawes Rolls Full Document - Choctaw By Blood - Page 14</v>
      </c>
    </row>
    <row r="2278" spans="1:14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N2278" t="str">
        <f t="shared" si="89"/>
        <v>Dawes Rolls Full Document - Choctaw By Blood - Page 14</v>
      </c>
    </row>
    <row r="2279" spans="1:14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N2279" t="str">
        <f t="shared" si="89"/>
        <v>Dawes Rolls Full Document - Choctaw By Blood - Page 14</v>
      </c>
    </row>
    <row r="2280" spans="1:14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N2280" t="str">
        <f t="shared" si="89"/>
        <v>Dawes Rolls Full Document - Choctaw By Blood - Page 14</v>
      </c>
    </row>
    <row r="2281" spans="1:14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N2281" t="str">
        <f t="shared" si="89"/>
        <v>Dawes Rolls Full Document - Choctaw By Blood - Page 14</v>
      </c>
    </row>
    <row r="2282" spans="1:14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N2282" t="str">
        <f t="shared" si="89"/>
        <v>Dawes Rolls Full Document - Choctaw By Blood - Page 14</v>
      </c>
    </row>
    <row r="2283" spans="1:14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N2283" t="str">
        <f t="shared" si="89"/>
        <v>Dawes Rolls Full Document - Choctaw By Blood - Page 14</v>
      </c>
    </row>
    <row r="2284" spans="1:14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N2284" t="str">
        <f t="shared" ref="N2284:N2323" si="92">N2283</f>
        <v>Dawes Rolls Full Document - Choctaw By Blood - Page 14</v>
      </c>
    </row>
    <row r="2285" spans="1:14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N2285" t="str">
        <f t="shared" si="92"/>
        <v>Dawes Rolls Full Document - Choctaw By Blood - Page 14</v>
      </c>
    </row>
    <row r="2286" spans="1:14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N2286" t="str">
        <f t="shared" si="92"/>
        <v>Dawes Rolls Full Document - Choctaw By Blood - Page 14</v>
      </c>
    </row>
    <row r="2287" spans="1:14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</row>
    <row r="2288" spans="1:14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N2288" t="str">
        <f t="shared" si="92"/>
        <v>Dawes Rolls Full Document - Choctaw By Blood - Page 14</v>
      </c>
    </row>
    <row r="2289" spans="1:14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N2289" t="str">
        <f t="shared" si="92"/>
        <v>Dawes Rolls Full Document - Choctaw By Blood - Page 14</v>
      </c>
    </row>
    <row r="2290" spans="1:14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N2290" t="str">
        <f t="shared" si="92"/>
        <v>Dawes Rolls Full Document - Choctaw By Blood - Page 14</v>
      </c>
    </row>
    <row r="2291" spans="1:14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N2291" t="str">
        <f t="shared" si="92"/>
        <v>Dawes Rolls Full Document - Choctaw By Blood - Page 14</v>
      </c>
    </row>
    <row r="2292" spans="1:14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N2292" t="str">
        <f t="shared" si="92"/>
        <v>Dawes Rolls Full Document - Choctaw By Blood - Page 14</v>
      </c>
    </row>
    <row r="2293" spans="1:14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N2293" t="str">
        <f t="shared" si="92"/>
        <v>Dawes Rolls Full Document - Choctaw By Blood - Page 14</v>
      </c>
    </row>
    <row r="2294" spans="1:14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N2294" t="str">
        <f t="shared" si="92"/>
        <v>Dawes Rolls Full Document - Choctaw By Blood - Page 14</v>
      </c>
    </row>
    <row r="2295" spans="1:14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N2295" t="str">
        <f t="shared" si="92"/>
        <v>Dawes Rolls Full Document - Choctaw By Blood - Page 14</v>
      </c>
    </row>
    <row r="2296" spans="1:14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N2296" t="str">
        <f t="shared" si="92"/>
        <v>Dawes Rolls Full Document - Choctaw By Blood - Page 14</v>
      </c>
    </row>
    <row r="2297" spans="1:14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N2297" t="str">
        <f t="shared" si="92"/>
        <v>Dawes Rolls Full Document - Choctaw By Blood - Page 14</v>
      </c>
    </row>
    <row r="2298" spans="1:14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N2298" t="str">
        <f t="shared" si="92"/>
        <v>Dawes Rolls Full Document - Choctaw By Blood - Page 14</v>
      </c>
    </row>
    <row r="2299" spans="1:14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N2299" t="str">
        <f t="shared" si="92"/>
        <v>Dawes Rolls Full Document - Choctaw By Blood - Page 14</v>
      </c>
    </row>
    <row r="2300" spans="1:14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N2300" t="str">
        <f t="shared" si="92"/>
        <v>Dawes Rolls Full Document - Choctaw By Blood - Page 14</v>
      </c>
    </row>
    <row r="2301" spans="1:14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N2301" t="str">
        <f t="shared" si="92"/>
        <v>Dawes Rolls Full Document - Choctaw By Blood - Page 14</v>
      </c>
    </row>
    <row r="2302" spans="1:14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N2302" t="str">
        <f t="shared" si="92"/>
        <v>Dawes Rolls Full Document - Choctaw By Blood - Page 14</v>
      </c>
    </row>
    <row r="2303" spans="1:14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</row>
    <row r="2304" spans="1:14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N2304" t="str">
        <f t="shared" si="92"/>
        <v>Dawes Rolls Full Document - Choctaw By Blood - Page 14</v>
      </c>
    </row>
    <row r="2305" spans="1:14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</row>
    <row r="2306" spans="1:14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</row>
    <row r="2307" spans="1:14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N2307" t="str">
        <f t="shared" si="92"/>
        <v>Dawes Rolls Full Document - Choctaw By Blood - Page 14</v>
      </c>
    </row>
    <row r="2308" spans="1:14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N2308" t="str">
        <f t="shared" si="92"/>
        <v>Dawes Rolls Full Document - Choctaw By Blood - Page 14</v>
      </c>
    </row>
    <row r="2309" spans="1:14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N2309" t="str">
        <f t="shared" si="92"/>
        <v>Dawes Rolls Full Document - Choctaw By Blood - Page 14</v>
      </c>
    </row>
    <row r="2310" spans="1:14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N2310" t="str">
        <f t="shared" si="92"/>
        <v>Dawes Rolls Full Document - Choctaw By Blood - Page 14</v>
      </c>
    </row>
    <row r="2311" spans="1:14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N2311" t="str">
        <f t="shared" si="92"/>
        <v>Dawes Rolls Full Document - Choctaw By Blood - Page 14</v>
      </c>
    </row>
    <row r="2312" spans="1:14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</row>
    <row r="2313" spans="1:14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</row>
    <row r="2314" spans="1:14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N2314" t="str">
        <f t="shared" si="92"/>
        <v>Dawes Rolls Full Document - Choctaw By Blood - Page 14</v>
      </c>
    </row>
    <row r="2315" spans="1:14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N2315" t="str">
        <f t="shared" si="92"/>
        <v>Dawes Rolls Full Document - Choctaw By Blood - Page 14</v>
      </c>
    </row>
    <row r="2316" spans="1:14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</row>
    <row r="2317" spans="1:14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N2317" t="str">
        <f t="shared" si="92"/>
        <v>Dawes Rolls Full Document - Choctaw By Blood - Page 14</v>
      </c>
    </row>
    <row r="2318" spans="1:14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N2318" t="str">
        <f t="shared" si="92"/>
        <v>Dawes Rolls Full Document - Choctaw By Blood - Page 14</v>
      </c>
    </row>
    <row r="2319" spans="1:14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N2319" t="str">
        <f t="shared" si="92"/>
        <v>Dawes Rolls Full Document - Choctaw By Blood - Page 14</v>
      </c>
    </row>
    <row r="2320" spans="1:14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N2320" t="str">
        <f t="shared" si="92"/>
        <v>Dawes Rolls Full Document - Choctaw By Blood - Page 14</v>
      </c>
    </row>
    <row r="2321" spans="1:14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N2321" t="str">
        <f t="shared" si="92"/>
        <v>Dawes Rolls Full Document - Choctaw By Blood - Page 14</v>
      </c>
    </row>
    <row r="2322" spans="1:14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N2322" t="str">
        <f t="shared" si="92"/>
        <v>Dawes Rolls Full Document - Choctaw By Blood - Page 14</v>
      </c>
    </row>
    <row r="2323" spans="1:14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N2323" t="str">
        <f t="shared" si="92"/>
        <v>Dawes Rolls Full Document - Choctaw By Blood - Page 14</v>
      </c>
    </row>
    <row r="2324" spans="1:14">
      <c r="A2324" s="1">
        <f t="shared" si="93"/>
        <v>2323</v>
      </c>
      <c r="B2324" t="s">
        <v>13</v>
      </c>
      <c r="C2324">
        <v>15</v>
      </c>
      <c r="L2324" t="s">
        <v>9</v>
      </c>
      <c r="N2324" t="s">
        <v>811</v>
      </c>
    </row>
    <row r="2325" spans="1:14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N2325" t="str">
        <f>N2324</f>
        <v>Dawes Rolls Full Document - Choctaw By Blood - Page 15</v>
      </c>
    </row>
    <row r="2326" spans="1:14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N2326" t="str">
        <f t="shared" ref="N2326:N2389" si="95">N2325</f>
        <v>Dawes Rolls Full Document - Choctaw By Blood - Page 15</v>
      </c>
    </row>
    <row r="2327" spans="1:14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N2327" t="str">
        <f t="shared" si="95"/>
        <v>Dawes Rolls Full Document - Choctaw By Blood - Page 15</v>
      </c>
    </row>
    <row r="2328" spans="1:14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N2328" t="str">
        <f t="shared" si="95"/>
        <v>Dawes Rolls Full Document - Choctaw By Blood - Page 15</v>
      </c>
    </row>
    <row r="2329" spans="1:14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N2329" t="str">
        <f t="shared" si="95"/>
        <v>Dawes Rolls Full Document - Choctaw By Blood - Page 15</v>
      </c>
    </row>
    <row r="2330" spans="1:14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N2330" t="str">
        <f t="shared" si="95"/>
        <v>Dawes Rolls Full Document - Choctaw By Blood - Page 15</v>
      </c>
    </row>
    <row r="2331" spans="1:14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N2331" t="str">
        <f t="shared" si="95"/>
        <v>Dawes Rolls Full Document - Choctaw By Blood - Page 15</v>
      </c>
    </row>
    <row r="2332" spans="1:14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N2332" t="str">
        <f t="shared" si="95"/>
        <v>Dawes Rolls Full Document - Choctaw By Blood - Page 15</v>
      </c>
    </row>
    <row r="2333" spans="1:14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</row>
    <row r="2334" spans="1:14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N2334" t="str">
        <f t="shared" si="95"/>
        <v>Dawes Rolls Full Document - Choctaw By Blood - Page 15</v>
      </c>
    </row>
    <row r="2335" spans="1:14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N2335" t="str">
        <f t="shared" si="95"/>
        <v>Dawes Rolls Full Document - Choctaw By Blood - Page 15</v>
      </c>
    </row>
    <row r="2336" spans="1:14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N2384" t="str">
        <f t="shared" si="95"/>
        <v>Dawes Rolls Full Document - Choctaw By Blood - Page 15</v>
      </c>
    </row>
    <row r="2385" spans="1:14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N2385" t="str">
        <f t="shared" si="95"/>
        <v>Dawes Rolls Full Document - Choctaw By Blood - Page 15</v>
      </c>
    </row>
    <row r="2386" spans="1:14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N2386" t="str">
        <f t="shared" si="95"/>
        <v>Dawes Rolls Full Document - Choctaw By Blood - Page 15</v>
      </c>
    </row>
    <row r="2387" spans="1:14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N2387" t="str">
        <f t="shared" si="95"/>
        <v>Dawes Rolls Full Document - Choctaw By Blood - Page 15</v>
      </c>
    </row>
    <row r="2388" spans="1:14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N2388" t="str">
        <f t="shared" si="95"/>
        <v>Dawes Rolls Full Document - Choctaw By Blood - Page 15</v>
      </c>
    </row>
    <row r="2389" spans="1:14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N2389" t="str">
        <f t="shared" si="95"/>
        <v>Dawes Rolls Full Document - Choctaw By Blood - Page 15</v>
      </c>
    </row>
    <row r="2390" spans="1:14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N2390" t="str">
        <f t="shared" ref="N2390:N2453" si="98">N2389</f>
        <v>Dawes Rolls Full Document - Choctaw By Blood - Page 15</v>
      </c>
    </row>
    <row r="2391" spans="1:14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</row>
    <row r="2392" spans="1:14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N2392" t="str">
        <f t="shared" si="98"/>
        <v>Dawes Rolls Full Document - Choctaw By Blood - Page 15</v>
      </c>
    </row>
    <row r="2393" spans="1:14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N2393" t="str">
        <f t="shared" si="98"/>
        <v>Dawes Rolls Full Document - Choctaw By Blood - Page 15</v>
      </c>
    </row>
    <row r="2394" spans="1:14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N2394" t="str">
        <f t="shared" si="98"/>
        <v>Dawes Rolls Full Document - Choctaw By Blood - Page 15</v>
      </c>
    </row>
    <row r="2395" spans="1:14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N2395" t="str">
        <f t="shared" si="98"/>
        <v>Dawes Rolls Full Document - Choctaw By Blood - Page 15</v>
      </c>
    </row>
    <row r="2396" spans="1:14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</row>
    <row r="2397" spans="1:14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N2397" t="str">
        <f t="shared" si="98"/>
        <v>Dawes Rolls Full Document - Choctaw By Blood - Page 15</v>
      </c>
    </row>
    <row r="2398" spans="1:14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N2398" t="str">
        <f t="shared" si="98"/>
        <v>Dawes Rolls Full Document - Choctaw By Blood - Page 15</v>
      </c>
    </row>
    <row r="2399" spans="1:14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N2399" t="str">
        <f t="shared" si="98"/>
        <v>Dawes Rolls Full Document - Choctaw By Blood - Page 15</v>
      </c>
    </row>
    <row r="2400" spans="1:14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N2416" t="str">
        <f t="shared" si="98"/>
        <v>Dawes Rolls Full Document - Choctaw By Blood - Page 15</v>
      </c>
    </row>
    <row r="2417" spans="1:14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N2417" t="str">
        <f t="shared" si="98"/>
        <v>Dawes Rolls Full Document - Choctaw By Blood - Page 15</v>
      </c>
    </row>
    <row r="2418" spans="1:14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N2418" t="str">
        <f t="shared" si="98"/>
        <v>Dawes Rolls Full Document - Choctaw By Blood - Page 15</v>
      </c>
    </row>
    <row r="2419" spans="1:14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N2419" t="str">
        <f t="shared" si="98"/>
        <v>Dawes Rolls Full Document - Choctaw By Blood - Page 15</v>
      </c>
    </row>
    <row r="2420" spans="1:14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N2420" t="str">
        <f t="shared" si="98"/>
        <v>Dawes Rolls Full Document - Choctaw By Blood - Page 15</v>
      </c>
    </row>
    <row r="2421" spans="1:14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N2421" t="str">
        <f t="shared" si="98"/>
        <v>Dawes Rolls Full Document - Choctaw By Blood - Page 15</v>
      </c>
    </row>
    <row r="2422" spans="1:14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N2422" t="str">
        <f t="shared" si="98"/>
        <v>Dawes Rolls Full Document - Choctaw By Blood - Page 15</v>
      </c>
    </row>
    <row r="2423" spans="1:14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N2423" t="str">
        <f t="shared" si="98"/>
        <v>Dawes Rolls Full Document - Choctaw By Blood - Page 15</v>
      </c>
    </row>
    <row r="2424" spans="1:14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N2424" t="str">
        <f t="shared" si="98"/>
        <v>Dawes Rolls Full Document - Choctaw By Blood - Page 15</v>
      </c>
    </row>
    <row r="2425" spans="1:14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N2425" t="str">
        <f t="shared" si="98"/>
        <v>Dawes Rolls Full Document - Choctaw By Blood - Page 15</v>
      </c>
    </row>
    <row r="2426" spans="1:14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N2426" t="str">
        <f t="shared" si="98"/>
        <v>Dawes Rolls Full Document - Choctaw By Blood - Page 15</v>
      </c>
    </row>
    <row r="2427" spans="1:14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</row>
    <row r="2428" spans="1:14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N2428" t="str">
        <f t="shared" si="98"/>
        <v>Dawes Rolls Full Document - Choctaw By Blood - Page 15</v>
      </c>
    </row>
    <row r="2429" spans="1:14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N2429" t="str">
        <f t="shared" si="98"/>
        <v>Dawes Rolls Full Document - Choctaw By Blood - Page 15</v>
      </c>
    </row>
    <row r="2430" spans="1:14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N2430" t="str">
        <f t="shared" si="98"/>
        <v>Dawes Rolls Full Document - Choctaw By Blood - Page 15</v>
      </c>
    </row>
    <row r="2431" spans="1:14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N2431" t="str">
        <f t="shared" si="98"/>
        <v>Dawes Rolls Full Document - Choctaw By Blood - Page 15</v>
      </c>
    </row>
    <row r="2432" spans="1:14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N2432" t="str">
        <f t="shared" si="98"/>
        <v>Dawes Rolls Full Document - Choctaw By Blood - Page 15</v>
      </c>
    </row>
    <row r="2433" spans="1:14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</row>
    <row r="2434" spans="1:14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N2434" t="str">
        <f t="shared" si="98"/>
        <v>Dawes Rolls Full Document - Choctaw By Blood - Page 15</v>
      </c>
    </row>
    <row r="2435" spans="1:14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N2435" t="str">
        <f t="shared" si="98"/>
        <v>Dawes Rolls Full Document - Choctaw By Blood - Page 15</v>
      </c>
    </row>
    <row r="2436" spans="1:14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N2436" t="str">
        <f t="shared" si="98"/>
        <v>Dawes Rolls Full Document - Choctaw By Blood - Page 15</v>
      </c>
    </row>
    <row r="2437" spans="1:14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N2437" t="str">
        <f t="shared" si="98"/>
        <v>Dawes Rolls Full Document - Choctaw By Blood - Page 15</v>
      </c>
    </row>
    <row r="2438" spans="1:14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</row>
    <row r="2439" spans="1:14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N2439" t="str">
        <f t="shared" si="98"/>
        <v>Dawes Rolls Full Document - Choctaw By Blood - Page 15</v>
      </c>
    </row>
    <row r="2440" spans="1:14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N2440" t="str">
        <f t="shared" si="98"/>
        <v>Dawes Rolls Full Document - Choctaw By Blood - Page 15</v>
      </c>
    </row>
    <row r="2441" spans="1:14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N2441" t="str">
        <f t="shared" si="98"/>
        <v>Dawes Rolls Full Document - Choctaw By Blood - Page 15</v>
      </c>
    </row>
    <row r="2442" spans="1:14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N2442" t="str">
        <f t="shared" si="98"/>
        <v>Dawes Rolls Full Document - Choctaw By Blood - Page 15</v>
      </c>
    </row>
    <row r="2443" spans="1:14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N2443" t="str">
        <f t="shared" si="98"/>
        <v>Dawes Rolls Full Document - Choctaw By Blood - Page 15</v>
      </c>
    </row>
    <row r="2444" spans="1:14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N2444" t="str">
        <f t="shared" si="98"/>
        <v>Dawes Rolls Full Document - Choctaw By Blood - Page 15</v>
      </c>
    </row>
    <row r="2445" spans="1:14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N2445" t="str">
        <f t="shared" si="98"/>
        <v>Dawes Rolls Full Document - Choctaw By Blood - Page 15</v>
      </c>
    </row>
    <row r="2446" spans="1:14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N2446" t="str">
        <f t="shared" si="98"/>
        <v>Dawes Rolls Full Document - Choctaw By Blood - Page 15</v>
      </c>
    </row>
    <row r="2447" spans="1:14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N2447" t="str">
        <f t="shared" si="98"/>
        <v>Dawes Rolls Full Document - Choctaw By Blood - Page 15</v>
      </c>
    </row>
    <row r="2448" spans="1:14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N2448" t="str">
        <f t="shared" si="98"/>
        <v>Dawes Rolls Full Document - Choctaw By Blood - Page 15</v>
      </c>
    </row>
    <row r="2449" spans="1:14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N2449" t="str">
        <f t="shared" si="98"/>
        <v>Dawes Rolls Full Document - Choctaw By Blood - Page 15</v>
      </c>
    </row>
    <row r="2450" spans="1:14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N2450" t="str">
        <f t="shared" si="98"/>
        <v>Dawes Rolls Full Document - Choctaw By Blood - Page 15</v>
      </c>
    </row>
    <row r="2451" spans="1:14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N2451" t="str">
        <f t="shared" si="98"/>
        <v>Dawes Rolls Full Document - Choctaw By Blood - Page 15</v>
      </c>
    </row>
    <row r="2452" spans="1:14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N2452" t="str">
        <f t="shared" si="98"/>
        <v>Dawes Rolls Full Document - Choctaw By Blood - Page 15</v>
      </c>
    </row>
    <row r="2453" spans="1:14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N2453" t="str">
        <f t="shared" si="98"/>
        <v>Dawes Rolls Full Document - Choctaw By Blood - Page 15</v>
      </c>
    </row>
    <row r="2454" spans="1:14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N2454" t="str">
        <f t="shared" ref="N2454:N2493" si="101">N2453</f>
        <v>Dawes Rolls Full Document - Choctaw By Blood - Page 15</v>
      </c>
    </row>
    <row r="2455" spans="1:14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N2455" t="str">
        <f t="shared" si="101"/>
        <v>Dawes Rolls Full Document - Choctaw By Blood - Page 15</v>
      </c>
    </row>
    <row r="2456" spans="1:14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</row>
    <row r="2457" spans="1:14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</row>
    <row r="2458" spans="1:14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N2458" t="str">
        <f t="shared" si="101"/>
        <v>Dawes Rolls Full Document - Choctaw By Blood - Page 15</v>
      </c>
    </row>
    <row r="2459" spans="1:14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N2459" t="str">
        <f t="shared" si="101"/>
        <v>Dawes Rolls Full Document - Choctaw By Blood - Page 15</v>
      </c>
    </row>
    <row r="2460" spans="1:14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N2460" t="str">
        <f t="shared" si="101"/>
        <v>Dawes Rolls Full Document - Choctaw By Blood - Page 15</v>
      </c>
    </row>
    <row r="2461" spans="1:14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N2461" t="str">
        <f t="shared" si="101"/>
        <v>Dawes Rolls Full Document - Choctaw By Blood - Page 15</v>
      </c>
    </row>
    <row r="2462" spans="1:14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N2462" t="str">
        <f t="shared" si="101"/>
        <v>Dawes Rolls Full Document - Choctaw By Blood - Page 15</v>
      </c>
    </row>
    <row r="2463" spans="1:14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N2463" t="str">
        <f t="shared" si="101"/>
        <v>Dawes Rolls Full Document - Choctaw By Blood - Page 15</v>
      </c>
    </row>
    <row r="2464" spans="1:14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N2464" t="str">
        <f t="shared" si="101"/>
        <v>Dawes Rolls Full Document - Choctaw By Blood - Page 15</v>
      </c>
    </row>
    <row r="2465" spans="1:14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N2465" t="str">
        <f t="shared" si="101"/>
        <v>Dawes Rolls Full Document - Choctaw By Blood - Page 15</v>
      </c>
    </row>
    <row r="2466" spans="1:14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N2466" t="str">
        <f t="shared" si="101"/>
        <v>Dawes Rolls Full Document - Choctaw By Blood - Page 15</v>
      </c>
    </row>
    <row r="2467" spans="1:14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N2467" t="str">
        <f t="shared" si="101"/>
        <v>Dawes Rolls Full Document - Choctaw By Blood - Page 15</v>
      </c>
    </row>
    <row r="2468" spans="1:14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N2468" t="str">
        <f t="shared" si="101"/>
        <v>Dawes Rolls Full Document - Choctaw By Blood - Page 15</v>
      </c>
    </row>
    <row r="2469" spans="1:14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N2469" t="str">
        <f t="shared" si="101"/>
        <v>Dawes Rolls Full Document - Choctaw By Blood - Page 15</v>
      </c>
    </row>
    <row r="2470" spans="1:14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N2470" t="str">
        <f t="shared" si="101"/>
        <v>Dawes Rolls Full Document - Choctaw By Blood - Page 15</v>
      </c>
    </row>
    <row r="2471" spans="1:14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N2471" t="str">
        <f t="shared" si="101"/>
        <v>Dawes Rolls Full Document - Choctaw By Blood - Page 15</v>
      </c>
    </row>
    <row r="2472" spans="1:14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N2472" t="str">
        <f t="shared" si="101"/>
        <v>Dawes Rolls Full Document - Choctaw By Blood - Page 15</v>
      </c>
    </row>
    <row r="2473" spans="1:14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N2473" t="str">
        <f t="shared" si="101"/>
        <v>Dawes Rolls Full Document - Choctaw By Blood - Page 15</v>
      </c>
    </row>
    <row r="2474" spans="1:14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N2474" t="str">
        <f t="shared" si="101"/>
        <v>Dawes Rolls Full Document - Choctaw By Blood - Page 15</v>
      </c>
    </row>
    <row r="2475" spans="1:14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N2475" t="str">
        <f t="shared" si="101"/>
        <v>Dawes Rolls Full Document - Choctaw By Blood - Page 15</v>
      </c>
    </row>
    <row r="2476" spans="1:14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N2476" t="str">
        <f t="shared" si="101"/>
        <v>Dawes Rolls Full Document - Choctaw By Blood - Page 15</v>
      </c>
    </row>
    <row r="2477" spans="1:14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N2477" t="str">
        <f t="shared" si="101"/>
        <v>Dawes Rolls Full Document - Choctaw By Blood - Page 15</v>
      </c>
    </row>
    <row r="2478" spans="1:14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</row>
    <row r="2479" spans="1:14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</row>
    <row r="2480" spans="1:14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N2480" t="str">
        <f t="shared" si="101"/>
        <v>Dawes Rolls Full Document - Choctaw By Blood - Page 15</v>
      </c>
    </row>
    <row r="2481" spans="1:14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N2481" t="str">
        <f t="shared" si="101"/>
        <v>Dawes Rolls Full Document - Choctaw By Blood - Page 15</v>
      </c>
    </row>
    <row r="2482" spans="1:14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N2482" t="str">
        <f t="shared" si="101"/>
        <v>Dawes Rolls Full Document - Choctaw By Blood - Page 15</v>
      </c>
    </row>
    <row r="2483" spans="1:14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N2483" t="str">
        <f t="shared" si="101"/>
        <v>Dawes Rolls Full Document - Choctaw By Blood - Page 15</v>
      </c>
    </row>
    <row r="2484" spans="1:14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N2484" t="str">
        <f t="shared" si="101"/>
        <v>Dawes Rolls Full Document - Choctaw By Blood - Page 15</v>
      </c>
    </row>
    <row r="2485" spans="1:14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N2485" t="str">
        <f t="shared" si="101"/>
        <v>Dawes Rolls Full Document - Choctaw By Blood - Page 15</v>
      </c>
    </row>
    <row r="2486" spans="1:14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</row>
    <row r="2487" spans="1:14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</row>
    <row r="2488" spans="1:14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N2488" t="str">
        <f t="shared" si="101"/>
        <v>Dawes Rolls Full Document - Choctaw By Blood - Page 15</v>
      </c>
    </row>
    <row r="2489" spans="1:14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N2489" t="str">
        <f t="shared" si="101"/>
        <v>Dawes Rolls Full Document - Choctaw By Blood - Page 15</v>
      </c>
    </row>
    <row r="2490" spans="1:14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N2490" t="str">
        <f t="shared" si="101"/>
        <v>Dawes Rolls Full Document - Choctaw By Blood - Page 15</v>
      </c>
    </row>
    <row r="2491" spans="1:14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N2491" t="str">
        <f t="shared" si="101"/>
        <v>Dawes Rolls Full Document - Choctaw By Blood - Page 15</v>
      </c>
    </row>
    <row r="2492" spans="1:14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N2492" t="str">
        <f t="shared" si="101"/>
        <v>Dawes Rolls Full Document - Choctaw By Blood - Page 15</v>
      </c>
    </row>
    <row r="2493" spans="1:14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</row>
    <row r="2494" spans="1:14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</row>
    <row r="2495" spans="1:14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N2495" t="str">
        <f>N2494</f>
        <v>Dawes Rolls Full Document - Choctaw By Blood - Page 16</v>
      </c>
    </row>
    <row r="2496" spans="1:14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</row>
    <row r="2497" spans="1:14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N2497" t="str">
        <f t="shared" si="103"/>
        <v>Dawes Rolls Full Document - Choctaw By Blood - Page 16</v>
      </c>
    </row>
    <row r="2498" spans="1:14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N2498" t="str">
        <f t="shared" si="103"/>
        <v>Dawes Rolls Full Document - Choctaw By Blood - Page 16</v>
      </c>
    </row>
    <row r="2499" spans="1:14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</row>
    <row r="2500" spans="1:14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N2500" t="str">
        <f t="shared" si="103"/>
        <v>Dawes Rolls Full Document - Choctaw By Blood - Page 16</v>
      </c>
    </row>
    <row r="2501" spans="1:14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</row>
    <row r="2502" spans="1:14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N2502" t="str">
        <f t="shared" si="103"/>
        <v>Dawes Rolls Full Document - Choctaw By Blood - Page 16</v>
      </c>
    </row>
    <row r="2503" spans="1:14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N2503" t="str">
        <f t="shared" si="103"/>
        <v>Dawes Rolls Full Document - Choctaw By Blood - Page 16</v>
      </c>
    </row>
    <row r="2504" spans="1:14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N2504" t="str">
        <f t="shared" si="103"/>
        <v>Dawes Rolls Full Document - Choctaw By Blood - Page 16</v>
      </c>
    </row>
    <row r="2505" spans="1:14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N2505" t="str">
        <f t="shared" si="103"/>
        <v>Dawes Rolls Full Document - Choctaw By Blood - Page 16</v>
      </c>
    </row>
    <row r="2506" spans="1:14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N2506" t="str">
        <f t="shared" si="103"/>
        <v>Dawes Rolls Full Document - Choctaw By Blood - Page 16</v>
      </c>
    </row>
    <row r="2507" spans="1:14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N2507" t="str">
        <f t="shared" si="103"/>
        <v>Dawes Rolls Full Document - Choctaw By Blood - Page 16</v>
      </c>
    </row>
    <row r="2508" spans="1:14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N2508" t="str">
        <f t="shared" si="103"/>
        <v>Dawes Rolls Full Document - Choctaw By Blood - Page 16</v>
      </c>
    </row>
    <row r="2509" spans="1:14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N2509" t="str">
        <f t="shared" si="103"/>
        <v>Dawes Rolls Full Document - Choctaw By Blood - Page 16</v>
      </c>
    </row>
    <row r="2510" spans="1:14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N2510" t="str">
        <f t="shared" si="103"/>
        <v>Dawes Rolls Full Document - Choctaw By Blood - Page 16</v>
      </c>
    </row>
    <row r="2511" spans="1:14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N2511" t="str">
        <f t="shared" si="103"/>
        <v>Dawes Rolls Full Document - Choctaw By Blood - Page 16</v>
      </c>
    </row>
    <row r="2512" spans="1:14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N2512" t="str">
        <f t="shared" si="103"/>
        <v>Dawes Rolls Full Document - Choctaw By Blood - Page 16</v>
      </c>
    </row>
    <row r="2513" spans="1:14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N2513" t="str">
        <f t="shared" si="103"/>
        <v>Dawes Rolls Full Document - Choctaw By Blood - Page 16</v>
      </c>
    </row>
    <row r="2514" spans="1:14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N2514" t="str">
        <f t="shared" si="103"/>
        <v>Dawes Rolls Full Document - Choctaw By Blood - Page 16</v>
      </c>
    </row>
    <row r="2515" spans="1:14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N2515" t="str">
        <f t="shared" si="103"/>
        <v>Dawes Rolls Full Document - Choctaw By Blood - Page 16</v>
      </c>
    </row>
    <row r="2516" spans="1:14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N2516" t="str">
        <f t="shared" si="103"/>
        <v>Dawes Rolls Full Document - Choctaw By Blood - Page 16</v>
      </c>
    </row>
    <row r="2517" spans="1:14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N2517" t="str">
        <f t="shared" si="103"/>
        <v>Dawes Rolls Full Document - Choctaw By Blood - Page 16</v>
      </c>
    </row>
    <row r="2518" spans="1:14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N2518" t="str">
        <f t="shared" si="103"/>
        <v>Dawes Rolls Full Document - Choctaw By Blood - Page 16</v>
      </c>
    </row>
    <row r="2519" spans="1:14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N2519" t="str">
        <f t="shared" si="103"/>
        <v>Dawes Rolls Full Document - Choctaw By Blood - Page 16</v>
      </c>
    </row>
    <row r="2520" spans="1:14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N2520" t="str">
        <f t="shared" si="103"/>
        <v>Dawes Rolls Full Document - Choctaw By Blood - Page 16</v>
      </c>
    </row>
    <row r="2521" spans="1:14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N2521" t="str">
        <f t="shared" si="103"/>
        <v>Dawes Rolls Full Document - Choctaw By Blood - Page 16</v>
      </c>
    </row>
    <row r="2522" spans="1:14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N2522" t="str">
        <f t="shared" si="103"/>
        <v>Dawes Rolls Full Document - Choctaw By Blood - Page 16</v>
      </c>
    </row>
    <row r="2523" spans="1:14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N2523" t="str">
        <f t="shared" si="103"/>
        <v>Dawes Rolls Full Document - Choctaw By Blood - Page 16</v>
      </c>
    </row>
    <row r="2524" spans="1:14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N2524" t="str">
        <f t="shared" si="103"/>
        <v>Dawes Rolls Full Document - Choctaw By Blood - Page 16</v>
      </c>
    </row>
    <row r="2525" spans="1:14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N2525" t="str">
        <f t="shared" si="103"/>
        <v>Dawes Rolls Full Document - Choctaw By Blood - Page 16</v>
      </c>
    </row>
    <row r="2526" spans="1:14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</row>
    <row r="2527" spans="1:14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N2527" t="str">
        <f t="shared" si="103"/>
        <v>Dawes Rolls Full Document - Choctaw By Blood - Page 16</v>
      </c>
    </row>
    <row r="2528" spans="1:14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N2528" t="str">
        <f t="shared" si="103"/>
        <v>Dawes Rolls Full Document - Choctaw By Blood - Page 16</v>
      </c>
    </row>
    <row r="2529" spans="1:14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N2529" t="str">
        <f t="shared" si="103"/>
        <v>Dawes Rolls Full Document - Choctaw By Blood - Page 16</v>
      </c>
    </row>
    <row r="2530" spans="1:14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N2530" t="str">
        <f t="shared" si="103"/>
        <v>Dawes Rolls Full Document - Choctaw By Blood - Page 16</v>
      </c>
    </row>
    <row r="2531" spans="1:14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N2531" t="str">
        <f t="shared" si="103"/>
        <v>Dawes Rolls Full Document - Choctaw By Blood - Page 16</v>
      </c>
    </row>
    <row r="2532" spans="1:14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N2532" t="str">
        <f t="shared" si="103"/>
        <v>Dawes Rolls Full Document - Choctaw By Blood - Page 16</v>
      </c>
    </row>
    <row r="2533" spans="1:14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N2533" t="str">
        <f t="shared" si="103"/>
        <v>Dawes Rolls Full Document - Choctaw By Blood - Page 16</v>
      </c>
    </row>
    <row r="2534" spans="1:14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N2534" t="str">
        <f t="shared" si="103"/>
        <v>Dawes Rolls Full Document - Choctaw By Blood - Page 16</v>
      </c>
    </row>
    <row r="2535" spans="1:14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N2535" t="str">
        <f t="shared" si="103"/>
        <v>Dawes Rolls Full Document - Choctaw By Blood - Page 16</v>
      </c>
    </row>
    <row r="2536" spans="1:14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N2536" t="str">
        <f t="shared" si="103"/>
        <v>Dawes Rolls Full Document - Choctaw By Blood - Page 16</v>
      </c>
    </row>
    <row r="2537" spans="1:14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N2537" t="str">
        <f t="shared" si="103"/>
        <v>Dawes Rolls Full Document - Choctaw By Blood - Page 16</v>
      </c>
    </row>
    <row r="2538" spans="1:14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N2538" t="str">
        <f t="shared" si="103"/>
        <v>Dawes Rolls Full Document - Choctaw By Blood - Page 16</v>
      </c>
    </row>
    <row r="2539" spans="1:14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N2539" t="str">
        <f t="shared" si="103"/>
        <v>Dawes Rolls Full Document - Choctaw By Blood - Page 16</v>
      </c>
    </row>
    <row r="2540" spans="1:14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N2540" t="str">
        <f t="shared" si="103"/>
        <v>Dawes Rolls Full Document - Choctaw By Blood - Page 16</v>
      </c>
    </row>
    <row r="2541" spans="1:14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N2541" t="str">
        <f t="shared" si="103"/>
        <v>Dawes Rolls Full Document - Choctaw By Blood - Page 16</v>
      </c>
    </row>
    <row r="2542" spans="1:14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</row>
    <row r="2543" spans="1:14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</row>
    <row r="2544" spans="1:14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N2544" t="str">
        <f t="shared" si="103"/>
        <v>Dawes Rolls Full Document - Choctaw By Blood - Page 16</v>
      </c>
    </row>
    <row r="2545" spans="1:14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N2545" t="str">
        <f t="shared" si="103"/>
        <v>Dawes Rolls Full Document - Choctaw By Blood - Page 16</v>
      </c>
    </row>
    <row r="2546" spans="1:14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N2546" t="str">
        <f t="shared" si="103"/>
        <v>Dawes Rolls Full Document - Choctaw By Blood - Page 16</v>
      </c>
    </row>
    <row r="2547" spans="1:14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</row>
    <row r="2548" spans="1:14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</row>
    <row r="2549" spans="1:14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N2549" t="str">
        <f t="shared" si="103"/>
        <v>Dawes Rolls Full Document - Choctaw By Blood - Page 16</v>
      </c>
    </row>
    <row r="2550" spans="1:14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</row>
    <row r="2551" spans="1:14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N2551" t="str">
        <f t="shared" si="103"/>
        <v>Dawes Rolls Full Document - Choctaw By Blood - Page 16</v>
      </c>
    </row>
    <row r="2552" spans="1:14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N2552" t="str">
        <f t="shared" si="103"/>
        <v>Dawes Rolls Full Document - Choctaw By Blood - Page 16</v>
      </c>
    </row>
    <row r="2553" spans="1:14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N2553" t="str">
        <f t="shared" si="103"/>
        <v>Dawes Rolls Full Document - Choctaw By Blood - Page 16</v>
      </c>
    </row>
    <row r="2554" spans="1:14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N2554" t="str">
        <f t="shared" si="103"/>
        <v>Dawes Rolls Full Document - Choctaw By Blood - Page 16</v>
      </c>
    </row>
    <row r="2555" spans="1:14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N2555" t="str">
        <f t="shared" si="103"/>
        <v>Dawes Rolls Full Document - Choctaw By Blood - Page 16</v>
      </c>
    </row>
    <row r="2556" spans="1:14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N2556" t="str">
        <f t="shared" si="103"/>
        <v>Dawes Rolls Full Document - Choctaw By Blood - Page 16</v>
      </c>
    </row>
    <row r="2557" spans="1:14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N2557" t="str">
        <f t="shared" si="103"/>
        <v>Dawes Rolls Full Document - Choctaw By Blood - Page 16</v>
      </c>
    </row>
    <row r="2558" spans="1:14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N2558" t="str">
        <f t="shared" si="103"/>
        <v>Dawes Rolls Full Document - Choctaw By Blood - Page 16</v>
      </c>
    </row>
    <row r="2559" spans="1:14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N2559" t="str">
        <f t="shared" si="103"/>
        <v>Dawes Rolls Full Document - Choctaw By Blood - Page 16</v>
      </c>
    </row>
    <row r="2560" spans="1:14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N2560" t="str">
        <f t="shared" ref="N2560:N2623" si="106">N2559</f>
        <v>Dawes Rolls Full Document - Choctaw By Blood - Page 16</v>
      </c>
    </row>
    <row r="2561" spans="1:14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N2561" t="str">
        <f t="shared" si="106"/>
        <v>Dawes Rolls Full Document - Choctaw By Blood - Page 16</v>
      </c>
    </row>
    <row r="2562" spans="1:14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N2562" t="str">
        <f t="shared" si="106"/>
        <v>Dawes Rolls Full Document - Choctaw By Blood - Page 16</v>
      </c>
    </row>
    <row r="2563" spans="1:14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N2563" t="str">
        <f t="shared" si="106"/>
        <v>Dawes Rolls Full Document - Choctaw By Blood - Page 16</v>
      </c>
    </row>
    <row r="2564" spans="1:14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N2564" t="str">
        <f t="shared" si="106"/>
        <v>Dawes Rolls Full Document - Choctaw By Blood - Page 16</v>
      </c>
    </row>
    <row r="2565" spans="1:14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N2565" t="str">
        <f t="shared" si="106"/>
        <v>Dawes Rolls Full Document - Choctaw By Blood - Page 16</v>
      </c>
    </row>
    <row r="2566" spans="1:14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N2566" t="str">
        <f t="shared" si="106"/>
        <v>Dawes Rolls Full Document - Choctaw By Blood - Page 16</v>
      </c>
    </row>
    <row r="2567" spans="1:14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N2567" t="str">
        <f t="shared" si="106"/>
        <v>Dawes Rolls Full Document - Choctaw By Blood - Page 16</v>
      </c>
    </row>
    <row r="2568" spans="1:14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N2568" t="str">
        <f t="shared" si="106"/>
        <v>Dawes Rolls Full Document - Choctaw By Blood - Page 16</v>
      </c>
    </row>
    <row r="2569" spans="1:14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N2569" t="str">
        <f t="shared" si="106"/>
        <v>Dawes Rolls Full Document - Choctaw By Blood - Page 16</v>
      </c>
    </row>
    <row r="2570" spans="1:14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</row>
    <row r="2571" spans="1:14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N2571" t="str">
        <f t="shared" si="106"/>
        <v>Dawes Rolls Full Document - Choctaw By Blood - Page 16</v>
      </c>
    </row>
    <row r="2572" spans="1:14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N2572" t="str">
        <f t="shared" si="106"/>
        <v>Dawes Rolls Full Document - Choctaw By Blood - Page 16</v>
      </c>
    </row>
    <row r="2573" spans="1:14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</row>
    <row r="2574" spans="1:14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N2574" t="str">
        <f t="shared" si="106"/>
        <v>Dawes Rolls Full Document - Choctaw By Blood - Page 16</v>
      </c>
    </row>
    <row r="2575" spans="1:14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N2575" t="str">
        <f t="shared" si="106"/>
        <v>Dawes Rolls Full Document - Choctaw By Blood - Page 16</v>
      </c>
    </row>
    <row r="2576" spans="1:14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N2576" t="str">
        <f t="shared" si="106"/>
        <v>Dawes Rolls Full Document - Choctaw By Blood - Page 16</v>
      </c>
    </row>
    <row r="2577" spans="1:14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N2577" t="str">
        <f t="shared" si="106"/>
        <v>Dawes Rolls Full Document - Choctaw By Blood - Page 16</v>
      </c>
    </row>
    <row r="2578" spans="1:14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N2578" t="str">
        <f t="shared" si="106"/>
        <v>Dawes Rolls Full Document - Choctaw By Blood - Page 16</v>
      </c>
    </row>
    <row r="2579" spans="1:14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N2579" t="str">
        <f t="shared" si="106"/>
        <v>Dawes Rolls Full Document - Choctaw By Blood - Page 16</v>
      </c>
    </row>
    <row r="2580" spans="1:14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</row>
    <row r="2581" spans="1:14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N2581" t="str">
        <f t="shared" si="106"/>
        <v>Dawes Rolls Full Document - Choctaw By Blood - Page 16</v>
      </c>
    </row>
    <row r="2582" spans="1:14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N2582" t="str">
        <f t="shared" si="106"/>
        <v>Dawes Rolls Full Document - Choctaw By Blood - Page 16</v>
      </c>
    </row>
    <row r="2583" spans="1:14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N2583" t="str">
        <f t="shared" si="106"/>
        <v>Dawes Rolls Full Document - Choctaw By Blood - Page 16</v>
      </c>
    </row>
    <row r="2584" spans="1:14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N2584" t="str">
        <f t="shared" si="106"/>
        <v>Dawes Rolls Full Document - Choctaw By Blood - Page 16</v>
      </c>
    </row>
    <row r="2585" spans="1:14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N2585" t="str">
        <f t="shared" si="106"/>
        <v>Dawes Rolls Full Document - Choctaw By Blood - Page 16</v>
      </c>
    </row>
    <row r="2586" spans="1:14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</row>
    <row r="2587" spans="1:14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N2587" t="str">
        <f t="shared" si="106"/>
        <v>Dawes Rolls Full Document - Choctaw By Blood - Page 16</v>
      </c>
    </row>
    <row r="2588" spans="1:14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N2588" t="str">
        <f t="shared" si="106"/>
        <v>Dawes Rolls Full Document - Choctaw By Blood - Page 16</v>
      </c>
    </row>
    <row r="2589" spans="1:14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N2589" t="str">
        <f t="shared" si="106"/>
        <v>Dawes Rolls Full Document - Choctaw By Blood - Page 16</v>
      </c>
    </row>
    <row r="2590" spans="1:14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N2590" t="str">
        <f t="shared" si="106"/>
        <v>Dawes Rolls Full Document - Choctaw By Blood - Page 16</v>
      </c>
    </row>
    <row r="2591" spans="1:14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N2591" t="str">
        <f t="shared" si="106"/>
        <v>Dawes Rolls Full Document - Choctaw By Blood - Page 16</v>
      </c>
    </row>
    <row r="2592" spans="1:14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N2592" t="str">
        <f t="shared" si="106"/>
        <v>Dawes Rolls Full Document - Choctaw By Blood - Page 16</v>
      </c>
    </row>
    <row r="2593" spans="1:14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N2593" t="str">
        <f t="shared" si="106"/>
        <v>Dawes Rolls Full Document - Choctaw By Blood - Page 16</v>
      </c>
    </row>
    <row r="2594" spans="1:14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N2594" t="str">
        <f t="shared" si="106"/>
        <v>Dawes Rolls Full Document - Choctaw By Blood - Page 16</v>
      </c>
    </row>
    <row r="2595" spans="1:14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</row>
    <row r="2596" spans="1:14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N2596" t="str">
        <f t="shared" si="106"/>
        <v>Dawes Rolls Full Document - Choctaw By Blood - Page 16</v>
      </c>
    </row>
    <row r="2597" spans="1:14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</row>
    <row r="2598" spans="1:14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N2598" t="str">
        <f t="shared" si="106"/>
        <v>Dawes Rolls Full Document - Choctaw By Blood - Page 16</v>
      </c>
    </row>
    <row r="2599" spans="1:14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N2599" t="str">
        <f t="shared" si="106"/>
        <v>Dawes Rolls Full Document - Choctaw By Blood - Page 16</v>
      </c>
    </row>
    <row r="2600" spans="1:14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N2600" t="str">
        <f t="shared" si="106"/>
        <v>Dawes Rolls Full Document - Choctaw By Blood - Page 16</v>
      </c>
    </row>
    <row r="2601" spans="1:14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N2601" t="str">
        <f t="shared" si="106"/>
        <v>Dawes Rolls Full Document - Choctaw By Blood - Page 16</v>
      </c>
    </row>
    <row r="2602" spans="1:14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N2602" t="str">
        <f t="shared" si="106"/>
        <v>Dawes Rolls Full Document - Choctaw By Blood - Page 16</v>
      </c>
    </row>
    <row r="2603" spans="1:14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N2603" t="str">
        <f t="shared" si="106"/>
        <v>Dawes Rolls Full Document - Choctaw By Blood - Page 16</v>
      </c>
    </row>
    <row r="2604" spans="1:14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N2604" t="str">
        <f t="shared" si="106"/>
        <v>Dawes Rolls Full Document - Choctaw By Blood - Page 16</v>
      </c>
    </row>
    <row r="2605" spans="1:14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N2605" t="str">
        <f t="shared" si="106"/>
        <v>Dawes Rolls Full Document - Choctaw By Blood - Page 16</v>
      </c>
    </row>
    <row r="2606" spans="1:14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N2606" t="str">
        <f t="shared" si="106"/>
        <v>Dawes Rolls Full Document - Choctaw By Blood - Page 16</v>
      </c>
    </row>
    <row r="2607" spans="1:14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N2607" t="str">
        <f t="shared" si="106"/>
        <v>Dawes Rolls Full Document - Choctaw By Blood - Page 16</v>
      </c>
    </row>
    <row r="2608" spans="1:14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N2608" t="str">
        <f t="shared" si="106"/>
        <v>Dawes Rolls Full Document - Choctaw By Blood - Page 16</v>
      </c>
    </row>
    <row r="2609" spans="1:14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N2609" t="str">
        <f t="shared" si="106"/>
        <v>Dawes Rolls Full Document - Choctaw By Blood - Page 16</v>
      </c>
    </row>
    <row r="2610" spans="1:14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N2610" t="str">
        <f t="shared" si="106"/>
        <v>Dawes Rolls Full Document - Choctaw By Blood - Page 16</v>
      </c>
    </row>
    <row r="2611" spans="1:14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N2611" t="str">
        <f t="shared" si="106"/>
        <v>Dawes Rolls Full Document - Choctaw By Blood - Page 16</v>
      </c>
    </row>
    <row r="2612" spans="1:14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N2612" t="str">
        <f t="shared" si="106"/>
        <v>Dawes Rolls Full Document - Choctaw By Blood - Page 16</v>
      </c>
    </row>
    <row r="2613" spans="1:14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</row>
    <row r="2614" spans="1:14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N2614" t="str">
        <f t="shared" si="106"/>
        <v>Dawes Rolls Full Document - Choctaw By Blood - Page 16</v>
      </c>
    </row>
    <row r="2615" spans="1:14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N2615" t="str">
        <f t="shared" si="106"/>
        <v>Dawes Rolls Full Document - Choctaw By Blood - Page 16</v>
      </c>
    </row>
    <row r="2616" spans="1:14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N2616" t="str">
        <f t="shared" si="106"/>
        <v>Dawes Rolls Full Document - Choctaw By Blood - Page 16</v>
      </c>
    </row>
    <row r="2617" spans="1:14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N2617" t="str">
        <f t="shared" si="106"/>
        <v>Dawes Rolls Full Document - Choctaw By Blood - Page 16</v>
      </c>
    </row>
    <row r="2618" spans="1:14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N2618" t="str">
        <f t="shared" si="106"/>
        <v>Dawes Rolls Full Document - Choctaw By Blood - Page 16</v>
      </c>
    </row>
    <row r="2619" spans="1:14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</row>
    <row r="2620" spans="1:14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N2620" t="str">
        <f t="shared" si="106"/>
        <v>Dawes Rolls Full Document - Choctaw By Blood - Page 16</v>
      </c>
    </row>
    <row r="2621" spans="1:14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N2621" t="str">
        <f t="shared" si="106"/>
        <v>Dawes Rolls Full Document - Choctaw By Blood - Page 16</v>
      </c>
    </row>
    <row r="2622" spans="1:14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N2622" t="str">
        <f t="shared" si="106"/>
        <v>Dawes Rolls Full Document - Choctaw By Blood - Page 16</v>
      </c>
    </row>
    <row r="2623" spans="1:14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N2623" t="str">
        <f t="shared" si="106"/>
        <v>Dawes Rolls Full Document - Choctaw By Blood - Page 16</v>
      </c>
    </row>
    <row r="2624" spans="1:14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N2624" t="str">
        <f t="shared" ref="N2624:N2663" si="109">N2623</f>
        <v>Dawes Rolls Full Document - Choctaw By Blood - Page 16</v>
      </c>
    </row>
    <row r="2625" spans="1:14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N2625" t="str">
        <f t="shared" si="109"/>
        <v>Dawes Rolls Full Document - Choctaw By Blood - Page 16</v>
      </c>
    </row>
    <row r="2626" spans="1:14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N2626" t="str">
        <f t="shared" si="109"/>
        <v>Dawes Rolls Full Document - Choctaw By Blood - Page 16</v>
      </c>
    </row>
    <row r="2627" spans="1:14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N2627" t="str">
        <f t="shared" si="109"/>
        <v>Dawes Rolls Full Document - Choctaw By Blood - Page 16</v>
      </c>
    </row>
    <row r="2628" spans="1:14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N2628" t="str">
        <f t="shared" si="109"/>
        <v>Dawes Rolls Full Document - Choctaw By Blood - Page 16</v>
      </c>
    </row>
    <row r="2629" spans="1:14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N2629" t="str">
        <f t="shared" si="109"/>
        <v>Dawes Rolls Full Document - Choctaw By Blood - Page 16</v>
      </c>
    </row>
    <row r="2630" spans="1:14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N2630" t="str">
        <f t="shared" si="109"/>
        <v>Dawes Rolls Full Document - Choctaw By Blood - Page 16</v>
      </c>
    </row>
    <row r="2631" spans="1:14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N2631" t="str">
        <f t="shared" si="109"/>
        <v>Dawes Rolls Full Document - Choctaw By Blood - Page 16</v>
      </c>
    </row>
    <row r="2632" spans="1:14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N2632" t="str">
        <f t="shared" si="109"/>
        <v>Dawes Rolls Full Document - Choctaw By Blood - Page 16</v>
      </c>
    </row>
    <row r="2633" spans="1:14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</row>
    <row r="2634" spans="1:14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N2634" t="str">
        <f t="shared" si="109"/>
        <v>Dawes Rolls Full Document - Choctaw By Blood - Page 16</v>
      </c>
    </row>
    <row r="2635" spans="1:14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N2635" t="str">
        <f t="shared" si="109"/>
        <v>Dawes Rolls Full Document - Choctaw By Blood - Page 16</v>
      </c>
    </row>
    <row r="2636" spans="1:14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N2636" t="str">
        <f t="shared" si="109"/>
        <v>Dawes Rolls Full Document - Choctaw By Blood - Page 16</v>
      </c>
    </row>
    <row r="2637" spans="1:14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N2637" t="str">
        <f t="shared" si="109"/>
        <v>Dawes Rolls Full Document - Choctaw By Blood - Page 16</v>
      </c>
    </row>
    <row r="2638" spans="1:14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N2638" t="str">
        <f t="shared" si="109"/>
        <v>Dawes Rolls Full Document - Choctaw By Blood - Page 16</v>
      </c>
    </row>
    <row r="2639" spans="1:14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</row>
    <row r="2640" spans="1:14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N2640" t="str">
        <f t="shared" si="109"/>
        <v>Dawes Rolls Full Document - Choctaw By Blood - Page 16</v>
      </c>
    </row>
    <row r="2641" spans="1:14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N2641" t="str">
        <f t="shared" si="109"/>
        <v>Dawes Rolls Full Document - Choctaw By Blood - Page 16</v>
      </c>
    </row>
    <row r="2642" spans="1:14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N2642" t="str">
        <f t="shared" si="109"/>
        <v>Dawes Rolls Full Document - Choctaw By Blood - Page 16</v>
      </c>
    </row>
    <row r="2643" spans="1:14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N2643" t="str">
        <f t="shared" si="109"/>
        <v>Dawes Rolls Full Document - Choctaw By Blood - Page 16</v>
      </c>
    </row>
    <row r="2644" spans="1:14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N2644" t="str">
        <f t="shared" si="109"/>
        <v>Dawes Rolls Full Document - Choctaw By Blood - Page 16</v>
      </c>
    </row>
    <row r="2645" spans="1:14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N2645" t="str">
        <f t="shared" si="109"/>
        <v>Dawes Rolls Full Document - Choctaw By Blood - Page 16</v>
      </c>
    </row>
    <row r="2646" spans="1:14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</row>
    <row r="2647" spans="1:14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N2647" t="str">
        <f t="shared" si="109"/>
        <v>Dawes Rolls Full Document - Choctaw By Blood - Page 16</v>
      </c>
    </row>
    <row r="2648" spans="1:14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N2648" t="str">
        <f t="shared" si="109"/>
        <v>Dawes Rolls Full Document - Choctaw By Blood - Page 16</v>
      </c>
    </row>
    <row r="2649" spans="1:14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N2649" t="str">
        <f t="shared" si="109"/>
        <v>Dawes Rolls Full Document - Choctaw By Blood - Page 16</v>
      </c>
    </row>
    <row r="2650" spans="1:14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N2650" t="str">
        <f t="shared" si="109"/>
        <v>Dawes Rolls Full Document - Choctaw By Blood - Page 16</v>
      </c>
    </row>
    <row r="2651" spans="1:14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</row>
    <row r="2652" spans="1:14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</row>
    <row r="2653" spans="1:14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N2653" t="str">
        <f t="shared" si="109"/>
        <v>Dawes Rolls Full Document - Choctaw By Blood - Page 16</v>
      </c>
    </row>
    <row r="2654" spans="1:14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N2654" t="str">
        <f t="shared" si="109"/>
        <v>Dawes Rolls Full Document - Choctaw By Blood - Page 16</v>
      </c>
    </row>
    <row r="2655" spans="1:14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N2655" t="str">
        <f t="shared" si="109"/>
        <v>Dawes Rolls Full Document - Choctaw By Blood - Page 16</v>
      </c>
    </row>
    <row r="2656" spans="1:14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N2672" t="str">
        <f t="shared" si="112"/>
        <v>Dawes Rolls Full Document - Choctaw By Blood - Page 17</v>
      </c>
    </row>
    <row r="2673" spans="1:14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</row>
    <row r="2674" spans="1:14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N2674" t="str">
        <f t="shared" si="112"/>
        <v>Dawes Rolls Full Document - Choctaw By Blood - Page 17</v>
      </c>
    </row>
    <row r="2675" spans="1:14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N2675" t="str">
        <f t="shared" si="112"/>
        <v>Dawes Rolls Full Document - Choctaw By Blood - Page 17</v>
      </c>
    </row>
    <row r="2676" spans="1:14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N2676" t="str">
        <f t="shared" si="112"/>
        <v>Dawes Rolls Full Document - Choctaw By Blood - Page 17</v>
      </c>
    </row>
    <row r="2677" spans="1:14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N2677" t="str">
        <f t="shared" si="112"/>
        <v>Dawes Rolls Full Document - Choctaw By Blood - Page 17</v>
      </c>
    </row>
    <row r="2678" spans="1:14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N2678" t="str">
        <f t="shared" si="112"/>
        <v>Dawes Rolls Full Document - Choctaw By Blood - Page 17</v>
      </c>
    </row>
    <row r="2679" spans="1:14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N2679" t="str">
        <f t="shared" si="112"/>
        <v>Dawes Rolls Full Document - Choctaw By Blood - Page 17</v>
      </c>
    </row>
    <row r="2680" spans="1:14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</row>
    <row r="2681" spans="1:14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</row>
    <row r="2682" spans="1:14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N2682" t="str">
        <f t="shared" si="112"/>
        <v>Dawes Rolls Full Document - Choctaw By Blood - Page 17</v>
      </c>
    </row>
    <row r="2683" spans="1:14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N2683" t="str">
        <f t="shared" si="112"/>
        <v>Dawes Rolls Full Document - Choctaw By Blood - Page 17</v>
      </c>
    </row>
    <row r="2684" spans="1:14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N2684" t="str">
        <f t="shared" si="112"/>
        <v>Dawes Rolls Full Document - Choctaw By Blood - Page 17</v>
      </c>
    </row>
    <row r="2685" spans="1:14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</row>
    <row r="2686" spans="1:14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N2686" t="str">
        <f t="shared" si="112"/>
        <v>Dawes Rolls Full Document - Choctaw By Blood - Page 17</v>
      </c>
    </row>
    <row r="2687" spans="1:14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N2687" t="str">
        <f t="shared" si="112"/>
        <v>Dawes Rolls Full Document - Choctaw By Blood - Page 17</v>
      </c>
    </row>
    <row r="2688" spans="1:14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N2688" t="str">
        <f t="shared" si="112"/>
        <v>Dawes Rolls Full Document - Choctaw By Blood - Page 17</v>
      </c>
    </row>
    <row r="2689" spans="1:14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N2689" t="str">
        <f t="shared" si="112"/>
        <v>Dawes Rolls Full Document - Choctaw By Blood - Page 17</v>
      </c>
    </row>
    <row r="2690" spans="1:14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</row>
    <row r="2691" spans="1:14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N2691" t="str">
        <f t="shared" si="112"/>
        <v>Dawes Rolls Full Document - Choctaw By Blood - Page 17</v>
      </c>
    </row>
    <row r="2692" spans="1:14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N2692" t="str">
        <f t="shared" si="112"/>
        <v>Dawes Rolls Full Document - Choctaw By Blood - Page 17</v>
      </c>
    </row>
    <row r="2693" spans="1:14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N2693" t="str">
        <f t="shared" si="112"/>
        <v>Dawes Rolls Full Document - Choctaw By Blood - Page 17</v>
      </c>
    </row>
    <row r="2694" spans="1:14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N2694" t="str">
        <f t="shared" si="112"/>
        <v>Dawes Rolls Full Document - Choctaw By Blood - Page 17</v>
      </c>
    </row>
    <row r="2695" spans="1:14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N2695" t="str">
        <f t="shared" si="112"/>
        <v>Dawes Rolls Full Document - Choctaw By Blood - Page 17</v>
      </c>
    </row>
    <row r="2696" spans="1:14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N2696" t="str">
        <f t="shared" si="112"/>
        <v>Dawes Rolls Full Document - Choctaw By Blood - Page 17</v>
      </c>
    </row>
    <row r="2697" spans="1:14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</row>
    <row r="2698" spans="1:14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N2698" t="str">
        <f t="shared" si="112"/>
        <v>Dawes Rolls Full Document - Choctaw By Blood - Page 17</v>
      </c>
    </row>
    <row r="2699" spans="1:14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N2699" t="str">
        <f t="shared" si="112"/>
        <v>Dawes Rolls Full Document - Choctaw By Blood - Page 17</v>
      </c>
    </row>
    <row r="2700" spans="1:14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N2700" t="str">
        <f t="shared" si="112"/>
        <v>Dawes Rolls Full Document - Choctaw By Blood - Page 17</v>
      </c>
    </row>
    <row r="2701" spans="1:14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N2701" t="str">
        <f t="shared" si="112"/>
        <v>Dawes Rolls Full Document - Choctaw By Blood - Page 17</v>
      </c>
    </row>
    <row r="2702" spans="1:14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N2702" t="str">
        <f t="shared" si="112"/>
        <v>Dawes Rolls Full Document - Choctaw By Blood - Page 17</v>
      </c>
    </row>
    <row r="2703" spans="1:14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N2703" t="str">
        <f t="shared" si="112"/>
        <v>Dawes Rolls Full Document - Choctaw By Blood - Page 17</v>
      </c>
    </row>
    <row r="2704" spans="1:14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N2720" t="str">
        <f t="shared" si="112"/>
        <v>Dawes Rolls Full Document - Choctaw By Blood - Page 17</v>
      </c>
    </row>
    <row r="2721" spans="1:14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N2721" t="str">
        <f t="shared" si="112"/>
        <v>Dawes Rolls Full Document - Choctaw By Blood - Page 17</v>
      </c>
    </row>
    <row r="2722" spans="1:14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N2722" t="str">
        <f t="shared" si="112"/>
        <v>Dawes Rolls Full Document - Choctaw By Blood - Page 17</v>
      </c>
    </row>
    <row r="2723" spans="1:14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</row>
    <row r="2724" spans="1:14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N2724" t="str">
        <f t="shared" si="112"/>
        <v>Dawes Rolls Full Document - Choctaw By Blood - Page 17</v>
      </c>
    </row>
    <row r="2725" spans="1:14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N2725" t="str">
        <f t="shared" si="112"/>
        <v>Dawes Rolls Full Document - Choctaw By Blood - Page 17</v>
      </c>
    </row>
    <row r="2726" spans="1:14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N2726" t="str">
        <f t="shared" si="112"/>
        <v>Dawes Rolls Full Document - Choctaw By Blood - Page 17</v>
      </c>
    </row>
    <row r="2727" spans="1:14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N2727" t="str">
        <f t="shared" si="112"/>
        <v>Dawes Rolls Full Document - Choctaw By Blood - Page 17</v>
      </c>
    </row>
    <row r="2728" spans="1:14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N2728" t="str">
        <f t="shared" si="112"/>
        <v>Dawes Rolls Full Document - Choctaw By Blood - Page 17</v>
      </c>
    </row>
    <row r="2729" spans="1:14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N2729" t="str">
        <f t="shared" si="112"/>
        <v>Dawes Rolls Full Document - Choctaw By Blood - Page 17</v>
      </c>
    </row>
    <row r="2730" spans="1:14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N2730" t="str">
        <f t="shared" ref="N2730:N2793" si="115">N2729</f>
        <v>Dawes Rolls Full Document - Choctaw By Blood - Page 17</v>
      </c>
    </row>
    <row r="2731" spans="1:14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N2731" t="str">
        <f t="shared" si="115"/>
        <v>Dawes Rolls Full Document - Choctaw By Blood - Page 17</v>
      </c>
    </row>
    <row r="2732" spans="1:14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N2732" t="str">
        <f t="shared" si="115"/>
        <v>Dawes Rolls Full Document - Choctaw By Blood - Page 17</v>
      </c>
    </row>
    <row r="2733" spans="1:14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N2733" t="str">
        <f t="shared" si="115"/>
        <v>Dawes Rolls Full Document - Choctaw By Blood - Page 17</v>
      </c>
    </row>
    <row r="2734" spans="1:14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</row>
    <row r="2735" spans="1:14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N2735" t="str">
        <f t="shared" si="115"/>
        <v>Dawes Rolls Full Document - Choctaw By Blood - Page 17</v>
      </c>
    </row>
    <row r="2736" spans="1:14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N2736" t="str">
        <f t="shared" si="115"/>
        <v>Dawes Rolls Full Document - Choctaw By Blood - Page 17</v>
      </c>
    </row>
    <row r="2737" spans="1:14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N2737" t="str">
        <f t="shared" si="115"/>
        <v>Dawes Rolls Full Document - Choctaw By Blood - Page 17</v>
      </c>
    </row>
    <row r="2738" spans="1:14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N2738" t="str">
        <f t="shared" si="115"/>
        <v>Dawes Rolls Full Document - Choctaw By Blood - Page 17</v>
      </c>
    </row>
    <row r="2739" spans="1:14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N2739" t="str">
        <f t="shared" si="115"/>
        <v>Dawes Rolls Full Document - Choctaw By Blood - Page 17</v>
      </c>
    </row>
    <row r="2740" spans="1:14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N2740" t="str">
        <f t="shared" si="115"/>
        <v>Dawes Rolls Full Document - Choctaw By Blood - Page 17</v>
      </c>
    </row>
    <row r="2741" spans="1:14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N2741" t="str">
        <f t="shared" si="115"/>
        <v>Dawes Rolls Full Document - Choctaw By Blood - Page 17</v>
      </c>
    </row>
    <row r="2742" spans="1:14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N2742" t="str">
        <f t="shared" si="115"/>
        <v>Dawes Rolls Full Document - Choctaw By Blood - Page 17</v>
      </c>
    </row>
    <row r="2743" spans="1:14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N2743" t="str">
        <f t="shared" si="115"/>
        <v>Dawes Rolls Full Document - Choctaw By Blood - Page 17</v>
      </c>
    </row>
    <row r="2744" spans="1:14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N2744" t="str">
        <f t="shared" si="115"/>
        <v>Dawes Rolls Full Document - Choctaw By Blood - Page 17</v>
      </c>
    </row>
    <row r="2745" spans="1:14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N2745" t="str">
        <f t="shared" si="115"/>
        <v>Dawes Rolls Full Document - Choctaw By Blood - Page 17</v>
      </c>
    </row>
    <row r="2746" spans="1:14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N2746" t="str">
        <f t="shared" si="115"/>
        <v>Dawes Rolls Full Document - Choctaw By Blood - Page 17</v>
      </c>
    </row>
    <row r="2747" spans="1:14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N2747" t="str">
        <f t="shared" si="115"/>
        <v>Dawes Rolls Full Document - Choctaw By Blood - Page 17</v>
      </c>
    </row>
    <row r="2748" spans="1:14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N2748" t="str">
        <f t="shared" si="115"/>
        <v>Dawes Rolls Full Document - Choctaw By Blood - Page 17</v>
      </c>
    </row>
    <row r="2749" spans="1:14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N2749" t="str">
        <f t="shared" si="115"/>
        <v>Dawes Rolls Full Document - Choctaw By Blood - Page 17</v>
      </c>
    </row>
    <row r="2750" spans="1:14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</row>
    <row r="2751" spans="1:14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N2751" t="str">
        <f t="shared" si="115"/>
        <v>Dawes Rolls Full Document - Choctaw By Blood - Page 17</v>
      </c>
    </row>
    <row r="2752" spans="1:14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N2752" t="str">
        <f t="shared" si="115"/>
        <v>Dawes Rolls Full Document - Choctaw By Blood - Page 17</v>
      </c>
    </row>
    <row r="2753" spans="1:14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N2753" t="str">
        <f t="shared" si="115"/>
        <v>Dawes Rolls Full Document - Choctaw By Blood - Page 17</v>
      </c>
    </row>
    <row r="2754" spans="1:14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N2754" t="str">
        <f t="shared" si="115"/>
        <v>Dawes Rolls Full Document - Choctaw By Blood - Page 17</v>
      </c>
    </row>
    <row r="2755" spans="1:14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N2755" t="str">
        <f t="shared" si="115"/>
        <v>Dawes Rolls Full Document - Choctaw By Blood - Page 17</v>
      </c>
    </row>
    <row r="2756" spans="1:14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N2756" t="str">
        <f t="shared" si="115"/>
        <v>Dawes Rolls Full Document - Choctaw By Blood - Page 17</v>
      </c>
    </row>
    <row r="2757" spans="1:14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</row>
    <row r="2758" spans="1:14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N2758" t="str">
        <f t="shared" si="115"/>
        <v>Dawes Rolls Full Document - Choctaw By Blood - Page 17</v>
      </c>
    </row>
    <row r="2759" spans="1:14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N2759" t="str">
        <f t="shared" si="115"/>
        <v>Dawes Rolls Full Document - Choctaw By Blood - Page 17</v>
      </c>
    </row>
    <row r="2760" spans="1:14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N2760" t="str">
        <f t="shared" si="115"/>
        <v>Dawes Rolls Full Document - Choctaw By Blood - Page 17</v>
      </c>
    </row>
    <row r="2761" spans="1:14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N2761" t="str">
        <f t="shared" si="115"/>
        <v>Dawes Rolls Full Document - Choctaw By Blood - Page 17</v>
      </c>
    </row>
    <row r="2762" spans="1:14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N2762" t="str">
        <f t="shared" si="115"/>
        <v>Dawes Rolls Full Document - Choctaw By Blood - Page 17</v>
      </c>
    </row>
    <row r="2763" spans="1:14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N2763" t="str">
        <f t="shared" si="115"/>
        <v>Dawes Rolls Full Document - Choctaw By Blood - Page 17</v>
      </c>
    </row>
    <row r="2764" spans="1:14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N2764" t="str">
        <f t="shared" si="115"/>
        <v>Dawes Rolls Full Document - Choctaw By Blood - Page 17</v>
      </c>
    </row>
    <row r="2765" spans="1:14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N2765" t="str">
        <f t="shared" si="115"/>
        <v>Dawes Rolls Full Document - Choctaw By Blood - Page 17</v>
      </c>
    </row>
    <row r="2766" spans="1:14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N2766" t="str">
        <f t="shared" si="115"/>
        <v>Dawes Rolls Full Document - Choctaw By Blood - Page 17</v>
      </c>
    </row>
    <row r="2767" spans="1:14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N2767" t="str">
        <f t="shared" si="115"/>
        <v>Dawes Rolls Full Document - Choctaw By Blood - Page 17</v>
      </c>
    </row>
    <row r="2768" spans="1:14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N2768" t="str">
        <f t="shared" si="115"/>
        <v>Dawes Rolls Full Document - Choctaw By Blood - Page 17</v>
      </c>
    </row>
    <row r="2769" spans="1:14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</row>
    <row r="2770" spans="1:14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N2770" t="str">
        <f t="shared" si="115"/>
        <v>Dawes Rolls Full Document - Choctaw By Blood - Page 17</v>
      </c>
    </row>
    <row r="2771" spans="1:14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N2771" t="str">
        <f t="shared" si="115"/>
        <v>Dawes Rolls Full Document - Choctaw By Blood - Page 17</v>
      </c>
    </row>
    <row r="2772" spans="1:14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N2772" t="str">
        <f t="shared" si="115"/>
        <v>Dawes Rolls Full Document - Choctaw By Blood - Page 17</v>
      </c>
    </row>
    <row r="2773" spans="1:14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N2773" t="str">
        <f t="shared" si="115"/>
        <v>Dawes Rolls Full Document - Choctaw By Blood - Page 17</v>
      </c>
    </row>
    <row r="2774" spans="1:14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N2774" t="str">
        <f t="shared" si="115"/>
        <v>Dawes Rolls Full Document - Choctaw By Blood - Page 17</v>
      </c>
    </row>
    <row r="2775" spans="1:14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N2775" t="str">
        <f t="shared" si="115"/>
        <v>Dawes Rolls Full Document - Choctaw By Blood - Page 17</v>
      </c>
    </row>
    <row r="2776" spans="1:14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N2776" t="str">
        <f t="shared" si="115"/>
        <v>Dawes Rolls Full Document - Choctaw By Blood - Page 17</v>
      </c>
    </row>
    <row r="2777" spans="1:14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N2777" t="str">
        <f t="shared" si="115"/>
        <v>Dawes Rolls Full Document - Choctaw By Blood - Page 17</v>
      </c>
    </row>
    <row r="2778" spans="1:14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N2778" t="str">
        <f t="shared" si="115"/>
        <v>Dawes Rolls Full Document - Choctaw By Blood - Page 17</v>
      </c>
    </row>
    <row r="2779" spans="1:14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</row>
    <row r="2780" spans="1:14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N2780" t="str">
        <f t="shared" si="115"/>
        <v>Dawes Rolls Full Document - Choctaw By Blood - Page 17</v>
      </c>
    </row>
    <row r="2781" spans="1:14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N2781" t="str">
        <f t="shared" si="115"/>
        <v>Dawes Rolls Full Document - Choctaw By Blood - Page 17</v>
      </c>
    </row>
    <row r="2782" spans="1:14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N2782" t="str">
        <f t="shared" si="115"/>
        <v>Dawes Rolls Full Document - Choctaw By Blood - Page 17</v>
      </c>
    </row>
    <row r="2783" spans="1:14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N2783" t="str">
        <f t="shared" si="115"/>
        <v>Dawes Rolls Full Document - Choctaw By Blood - Page 17</v>
      </c>
    </row>
    <row r="2784" spans="1:14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</row>
    <row r="2785" spans="1:14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N2785" t="str">
        <f t="shared" si="115"/>
        <v>Dawes Rolls Full Document - Choctaw By Blood - Page 17</v>
      </c>
    </row>
    <row r="2786" spans="1:14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N2786" t="str">
        <f t="shared" si="115"/>
        <v>Dawes Rolls Full Document - Choctaw By Blood - Page 17</v>
      </c>
    </row>
    <row r="2787" spans="1:14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N2787" t="str">
        <f t="shared" si="115"/>
        <v>Dawes Rolls Full Document - Choctaw By Blood - Page 17</v>
      </c>
    </row>
    <row r="2788" spans="1:14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N2788" t="str">
        <f t="shared" si="115"/>
        <v>Dawes Rolls Full Document - Choctaw By Blood - Page 17</v>
      </c>
    </row>
    <row r="2789" spans="1:14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N2789" t="str">
        <f t="shared" si="115"/>
        <v>Dawes Rolls Full Document - Choctaw By Blood - Page 17</v>
      </c>
    </row>
    <row r="2790" spans="1:14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N2790" t="str">
        <f t="shared" si="115"/>
        <v>Dawes Rolls Full Document - Choctaw By Blood - Page 17</v>
      </c>
    </row>
    <row r="2791" spans="1:14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N2791" t="str">
        <f t="shared" si="115"/>
        <v>Dawes Rolls Full Document - Choctaw By Blood - Page 17</v>
      </c>
    </row>
    <row r="2792" spans="1:14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N2792" t="str">
        <f t="shared" si="115"/>
        <v>Dawes Rolls Full Document - Choctaw By Blood - Page 17</v>
      </c>
    </row>
    <row r="2793" spans="1:14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N2793" t="str">
        <f t="shared" si="115"/>
        <v>Dawes Rolls Full Document - Choctaw By Blood - Page 17</v>
      </c>
    </row>
    <row r="2794" spans="1:14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N2794" t="str">
        <f t="shared" ref="N2794:N2833" si="118">N2793</f>
        <v>Dawes Rolls Full Document - Choctaw By Blood - Page 17</v>
      </c>
    </row>
    <row r="2795" spans="1:14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N2795" t="str">
        <f t="shared" si="118"/>
        <v>Dawes Rolls Full Document - Choctaw By Blood - Page 17</v>
      </c>
    </row>
    <row r="2796" spans="1:14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N2796" t="str">
        <f t="shared" si="118"/>
        <v>Dawes Rolls Full Document - Choctaw By Blood - Page 17</v>
      </c>
    </row>
    <row r="2797" spans="1:14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N2797" t="str">
        <f t="shared" si="118"/>
        <v>Dawes Rolls Full Document - Choctaw By Blood - Page 17</v>
      </c>
    </row>
    <row r="2798" spans="1:14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N2798" t="str">
        <f t="shared" si="118"/>
        <v>Dawes Rolls Full Document - Choctaw By Blood - Page 17</v>
      </c>
    </row>
    <row r="2799" spans="1:14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N2799" t="str">
        <f t="shared" si="118"/>
        <v>Dawes Rolls Full Document - Choctaw By Blood - Page 17</v>
      </c>
    </row>
    <row r="2800" spans="1:14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N2816" t="str">
        <f t="shared" si="118"/>
        <v>Dawes Rolls Full Document - Choctaw By Blood - Page 17</v>
      </c>
    </row>
    <row r="2817" spans="1:14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N2817" t="str">
        <f t="shared" si="118"/>
        <v>Dawes Rolls Full Document - Choctaw By Blood - Page 17</v>
      </c>
    </row>
    <row r="2818" spans="1:14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N2818" t="str">
        <f t="shared" si="118"/>
        <v>Dawes Rolls Full Document - Choctaw By Blood - Page 17</v>
      </c>
    </row>
    <row r="2819" spans="1:14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N2819" t="str">
        <f t="shared" si="118"/>
        <v>Dawes Rolls Full Document - Choctaw By Blood - Page 17</v>
      </c>
    </row>
    <row r="2820" spans="1:14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N2820" t="str">
        <f t="shared" si="118"/>
        <v>Dawes Rolls Full Document - Choctaw By Blood - Page 17</v>
      </c>
    </row>
    <row r="2821" spans="1:14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N2821" t="str">
        <f t="shared" si="118"/>
        <v>Dawes Rolls Full Document - Choctaw By Blood - Page 17</v>
      </c>
    </row>
    <row r="2822" spans="1:14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N2822" t="str">
        <f t="shared" si="118"/>
        <v>Dawes Rolls Full Document - Choctaw By Blood - Page 17</v>
      </c>
    </row>
    <row r="2823" spans="1:14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N2823" t="str">
        <f t="shared" si="118"/>
        <v>Dawes Rolls Full Document - Choctaw By Blood - Page 17</v>
      </c>
    </row>
    <row r="2824" spans="1:14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</row>
    <row r="2825" spans="1:14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N2825" t="str">
        <f t="shared" si="118"/>
        <v>Dawes Rolls Full Document - Choctaw By Blood - Page 17</v>
      </c>
    </row>
    <row r="2826" spans="1:14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N2826" t="str">
        <f t="shared" si="118"/>
        <v>Dawes Rolls Full Document - Choctaw By Blood - Page 17</v>
      </c>
    </row>
    <row r="2827" spans="1:14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</row>
    <row r="2828" spans="1:14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N2828" t="str">
        <f t="shared" si="118"/>
        <v>Dawes Rolls Full Document - Choctaw By Blood - Page 17</v>
      </c>
    </row>
    <row r="2829" spans="1:14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N2829" t="str">
        <f t="shared" si="118"/>
        <v>Dawes Rolls Full Document - Choctaw By Blood - Page 17</v>
      </c>
    </row>
    <row r="2830" spans="1:14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N2830" t="str">
        <f t="shared" si="118"/>
        <v>Dawes Rolls Full Document - Choctaw By Blood - Page 17</v>
      </c>
    </row>
    <row r="2831" spans="1:14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N2831" t="str">
        <f t="shared" si="118"/>
        <v>Dawes Rolls Full Document - Choctaw By Blood - Page 17</v>
      </c>
    </row>
    <row r="2832" spans="1:14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N2848" t="str">
        <f t="shared" si="121"/>
        <v>Dawes Rolls Full Document - Choctaw By Blood - Page 18</v>
      </c>
    </row>
    <row r="2849" spans="1:14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N2849" t="str">
        <f t="shared" si="121"/>
        <v>Dawes Rolls Full Document - Choctaw By Blood - Page 18</v>
      </c>
    </row>
    <row r="2850" spans="1:14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N2850" t="str">
        <f t="shared" si="121"/>
        <v>Dawes Rolls Full Document - Choctaw By Blood - Page 18</v>
      </c>
    </row>
    <row r="2851" spans="1:14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N2851" t="str">
        <f t="shared" si="121"/>
        <v>Dawes Rolls Full Document - Choctaw By Blood - Page 18</v>
      </c>
    </row>
    <row r="2852" spans="1:14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N2852" t="str">
        <f t="shared" si="121"/>
        <v>Dawes Rolls Full Document - Choctaw By Blood - Page 18</v>
      </c>
    </row>
    <row r="2853" spans="1:14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</row>
    <row r="2854" spans="1:14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N2854" t="str">
        <f t="shared" si="121"/>
        <v>Dawes Rolls Full Document - Choctaw By Blood - Page 18</v>
      </c>
    </row>
    <row r="2855" spans="1:14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</row>
    <row r="2856" spans="1:14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N2856" t="str">
        <f t="shared" si="121"/>
        <v>Dawes Rolls Full Document - Choctaw By Blood - Page 18</v>
      </c>
    </row>
    <row r="2857" spans="1:14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</row>
    <row r="2858" spans="1:14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</row>
    <row r="2859" spans="1:14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N2859" t="str">
        <f t="shared" si="121"/>
        <v>Dawes Rolls Full Document - Choctaw By Blood - Page 18</v>
      </c>
    </row>
    <row r="2860" spans="1:14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</row>
    <row r="2861" spans="1:14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N2861" t="str">
        <f t="shared" si="121"/>
        <v>Dawes Rolls Full Document - Choctaw By Blood - Page 18</v>
      </c>
    </row>
    <row r="2862" spans="1:14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N2862" t="str">
        <f t="shared" si="121"/>
        <v>Dawes Rolls Full Document - Choctaw By Blood - Page 18</v>
      </c>
    </row>
    <row r="2863" spans="1:14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</row>
    <row r="2864" spans="1:14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N2896" t="str">
        <f t="shared" si="121"/>
        <v>Dawes Rolls Full Document - Choctaw By Blood - Page 18</v>
      </c>
    </row>
    <row r="2897" spans="1:14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N2897" t="str">
        <f t="shared" si="121"/>
        <v>Dawes Rolls Full Document - Choctaw By Blood - Page 18</v>
      </c>
    </row>
    <row r="2898" spans="1:14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N2898" t="str">
        <f t="shared" si="121"/>
        <v>Dawes Rolls Full Document - Choctaw By Blood - Page 18</v>
      </c>
    </row>
    <row r="2899" spans="1:14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N2899" t="str">
        <f t="shared" si="121"/>
        <v>Dawes Rolls Full Document - Choctaw By Blood - Page 18</v>
      </c>
    </row>
    <row r="2900" spans="1:14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</row>
    <row r="2901" spans="1:14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N2901" t="str">
        <f t="shared" si="124"/>
        <v>Dawes Rolls Full Document - Choctaw By Blood - Page 18</v>
      </c>
    </row>
    <row r="2902" spans="1:14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N2902" t="str">
        <f t="shared" si="124"/>
        <v>Dawes Rolls Full Document - Choctaw By Blood - Page 18</v>
      </c>
    </row>
    <row r="2903" spans="1:14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N2903" t="str">
        <f t="shared" si="124"/>
        <v>Dawes Rolls Full Document - Choctaw By Blood - Page 18</v>
      </c>
    </row>
    <row r="2904" spans="1:14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N2904" t="str">
        <f t="shared" si="124"/>
        <v>Dawes Rolls Full Document - Choctaw By Blood - Page 18</v>
      </c>
    </row>
    <row r="2905" spans="1:14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N2905" t="str">
        <f t="shared" si="124"/>
        <v>Dawes Rolls Full Document - Choctaw By Blood - Page 18</v>
      </c>
    </row>
    <row r="2906" spans="1:14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N2906" t="str">
        <f t="shared" si="124"/>
        <v>Dawes Rolls Full Document - Choctaw By Blood - Page 18</v>
      </c>
    </row>
    <row r="2907" spans="1:14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N2907" t="str">
        <f t="shared" si="124"/>
        <v>Dawes Rolls Full Document - Choctaw By Blood - Page 18</v>
      </c>
    </row>
    <row r="2908" spans="1:14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N2908" t="str">
        <f t="shared" si="124"/>
        <v>Dawes Rolls Full Document - Choctaw By Blood - Page 18</v>
      </c>
    </row>
    <row r="2909" spans="1:14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N2909" t="str">
        <f t="shared" si="124"/>
        <v>Dawes Rolls Full Document - Choctaw By Blood - Page 18</v>
      </c>
    </row>
    <row r="2910" spans="1:14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N2910" t="str">
        <f t="shared" si="124"/>
        <v>Dawes Rolls Full Document - Choctaw By Blood - Page 18</v>
      </c>
    </row>
    <row r="2911" spans="1:14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N2911" t="str">
        <f t="shared" si="124"/>
        <v>Dawes Rolls Full Document - Choctaw By Blood - Page 18</v>
      </c>
    </row>
    <row r="2912" spans="1:14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N2912" t="str">
        <f t="shared" si="124"/>
        <v>Dawes Rolls Full Document - Choctaw By Blood - Page 18</v>
      </c>
    </row>
    <row r="2913" spans="1:14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N2913" t="str">
        <f t="shared" si="124"/>
        <v>Dawes Rolls Full Document - Choctaw By Blood - Page 18</v>
      </c>
    </row>
    <row r="2914" spans="1:14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</row>
    <row r="2915" spans="1:14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N2915" t="str">
        <f t="shared" si="124"/>
        <v>Dawes Rolls Full Document - Choctaw By Blood - Page 18</v>
      </c>
    </row>
    <row r="2916" spans="1:14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N2916" t="str">
        <f t="shared" si="124"/>
        <v>Dawes Rolls Full Document - Choctaw By Blood - Page 18</v>
      </c>
    </row>
    <row r="2917" spans="1:14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N2917" t="str">
        <f t="shared" si="124"/>
        <v>Dawes Rolls Full Document - Choctaw By Blood - Page 18</v>
      </c>
    </row>
    <row r="2918" spans="1:14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N2918" t="str">
        <f t="shared" si="124"/>
        <v>Dawes Rolls Full Document - Choctaw By Blood - Page 18</v>
      </c>
    </row>
    <row r="2919" spans="1:14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N2919" t="str">
        <f t="shared" si="124"/>
        <v>Dawes Rolls Full Document - Choctaw By Blood - Page 18</v>
      </c>
    </row>
    <row r="2920" spans="1:14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N2920" t="str">
        <f t="shared" si="124"/>
        <v>Dawes Rolls Full Document - Choctaw By Blood - Page 18</v>
      </c>
    </row>
    <row r="2921" spans="1:14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N2921" t="str">
        <f t="shared" si="124"/>
        <v>Dawes Rolls Full Document - Choctaw By Blood - Page 18</v>
      </c>
    </row>
    <row r="2922" spans="1:14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</row>
    <row r="2923" spans="1:14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N2923" t="str">
        <f t="shared" si="124"/>
        <v>Dawes Rolls Full Document - Choctaw By Blood - Page 18</v>
      </c>
    </row>
    <row r="2924" spans="1:14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N2924" t="str">
        <f t="shared" si="124"/>
        <v>Dawes Rolls Full Document - Choctaw By Blood - Page 18</v>
      </c>
    </row>
    <row r="2925" spans="1:14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N2925" t="str">
        <f t="shared" si="124"/>
        <v>Dawes Rolls Full Document - Choctaw By Blood - Page 18</v>
      </c>
    </row>
    <row r="2926" spans="1:14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N2926" t="str">
        <f t="shared" si="124"/>
        <v>Dawes Rolls Full Document - Choctaw By Blood - Page 18</v>
      </c>
    </row>
    <row r="2927" spans="1:14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N2927" t="str">
        <f t="shared" si="124"/>
        <v>Dawes Rolls Full Document - Choctaw By Blood - Page 18</v>
      </c>
    </row>
    <row r="2928" spans="1:14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N2928" t="str">
        <f t="shared" si="124"/>
        <v>Dawes Rolls Full Document - Choctaw By Blood - Page 18</v>
      </c>
    </row>
    <row r="2929" spans="1:14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</row>
    <row r="2930" spans="1:14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N2930" t="str">
        <f t="shared" si="124"/>
        <v>Dawes Rolls Full Document - Choctaw By Blood - Page 18</v>
      </c>
    </row>
    <row r="2931" spans="1:14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</row>
    <row r="2932" spans="1:14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N2932" t="str">
        <f t="shared" si="124"/>
        <v>Dawes Rolls Full Document - Choctaw By Blood - Page 18</v>
      </c>
    </row>
    <row r="2933" spans="1:14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N2933" t="str">
        <f t="shared" si="124"/>
        <v>Dawes Rolls Full Document - Choctaw By Blood - Page 18</v>
      </c>
    </row>
    <row r="2934" spans="1:14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</row>
    <row r="2935" spans="1:14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N2935" t="str">
        <f t="shared" si="124"/>
        <v>Dawes Rolls Full Document - Choctaw By Blood - Page 18</v>
      </c>
    </row>
    <row r="2936" spans="1:14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N2936" t="str">
        <f t="shared" si="124"/>
        <v>Dawes Rolls Full Document - Choctaw By Blood - Page 18</v>
      </c>
    </row>
    <row r="2937" spans="1:14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</row>
    <row r="2938" spans="1:14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N2938" t="str">
        <f t="shared" si="124"/>
        <v>Dawes Rolls Full Document - Choctaw By Blood - Page 18</v>
      </c>
    </row>
    <row r="2939" spans="1:14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N2939" t="str">
        <f t="shared" si="124"/>
        <v>Dawes Rolls Full Document - Choctaw By Blood - Page 18</v>
      </c>
    </row>
    <row r="2940" spans="1:14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N2940" t="str">
        <f t="shared" si="124"/>
        <v>Dawes Rolls Full Document - Choctaw By Blood - Page 18</v>
      </c>
    </row>
    <row r="2941" spans="1:14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N2941" t="str">
        <f t="shared" si="124"/>
        <v>Dawes Rolls Full Document - Choctaw By Blood - Page 18</v>
      </c>
    </row>
    <row r="2942" spans="1:14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</row>
    <row r="2943" spans="1:14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N2943" t="str">
        <f t="shared" si="124"/>
        <v>Dawes Rolls Full Document - Choctaw By Blood - Page 18</v>
      </c>
    </row>
    <row r="2944" spans="1:14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N2944" t="str">
        <f t="shared" si="124"/>
        <v>Dawes Rolls Full Document - Choctaw By Blood - Page 18</v>
      </c>
    </row>
    <row r="2945" spans="1:14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N2945" t="str">
        <f t="shared" si="124"/>
        <v>Dawes Rolls Full Document - Choctaw By Blood - Page 18</v>
      </c>
    </row>
    <row r="2946" spans="1:14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N2946" t="str">
        <f t="shared" si="124"/>
        <v>Dawes Rolls Full Document - Choctaw By Blood - Page 18</v>
      </c>
    </row>
    <row r="2947" spans="1:14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N2947" t="str">
        <f t="shared" si="124"/>
        <v>Dawes Rolls Full Document - Choctaw By Blood - Page 18</v>
      </c>
    </row>
    <row r="2948" spans="1:14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N2948" t="str">
        <f t="shared" si="124"/>
        <v>Dawes Rolls Full Document - Choctaw By Blood - Page 18</v>
      </c>
    </row>
    <row r="2949" spans="1:14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N2949" t="str">
        <f t="shared" si="124"/>
        <v>Dawes Rolls Full Document - Choctaw By Blood - Page 18</v>
      </c>
    </row>
    <row r="2950" spans="1:14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N2950" t="str">
        <f t="shared" si="124"/>
        <v>Dawes Rolls Full Document - Choctaw By Blood - Page 18</v>
      </c>
    </row>
    <row r="2951" spans="1:14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N2951" t="str">
        <f t="shared" si="124"/>
        <v>Dawes Rolls Full Document - Choctaw By Blood - Page 18</v>
      </c>
    </row>
    <row r="2952" spans="1:14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</row>
    <row r="2953" spans="1:14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N2953" t="str">
        <f t="shared" si="124"/>
        <v>Dawes Rolls Full Document - Choctaw By Blood - Page 18</v>
      </c>
    </row>
    <row r="2954" spans="1:14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N2954" t="str">
        <f t="shared" si="124"/>
        <v>Dawes Rolls Full Document - Choctaw By Blood - Page 18</v>
      </c>
    </row>
    <row r="2955" spans="1:14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N2955" t="str">
        <f t="shared" si="124"/>
        <v>Dawes Rolls Full Document - Choctaw By Blood - Page 18</v>
      </c>
    </row>
    <row r="2956" spans="1:14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N2956" t="str">
        <f t="shared" si="124"/>
        <v>Dawes Rolls Full Document - Choctaw By Blood - Page 18</v>
      </c>
    </row>
    <row r="2957" spans="1:14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N2957" t="str">
        <f t="shared" si="124"/>
        <v>Dawes Rolls Full Document - Choctaw By Blood - Page 18</v>
      </c>
    </row>
    <row r="2958" spans="1:14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N2958" t="str">
        <f t="shared" si="124"/>
        <v>Dawes Rolls Full Document - Choctaw By Blood - Page 18</v>
      </c>
    </row>
    <row r="2959" spans="1:14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N2959" t="str">
        <f t="shared" si="124"/>
        <v>Dawes Rolls Full Document - Choctaw By Blood - Page 18</v>
      </c>
    </row>
    <row r="2960" spans="1:14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N2960" t="str">
        <f t="shared" si="124"/>
        <v>Dawes Rolls Full Document - Choctaw By Blood - Page 18</v>
      </c>
    </row>
    <row r="2961" spans="1:14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N2961" t="str">
        <f t="shared" si="124"/>
        <v>Dawes Rolls Full Document - Choctaw By Blood - Page 18</v>
      </c>
    </row>
    <row r="2962" spans="1:14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N2962" t="str">
        <f t="shared" si="124"/>
        <v>Dawes Rolls Full Document - Choctaw By Blood - Page 18</v>
      </c>
    </row>
    <row r="2963" spans="1:14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</row>
    <row r="2964" spans="1:14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N2964" t="str">
        <f t="shared" ref="N2964:N3002" si="127">N2963</f>
        <v>Dawes Rolls Full Document - Choctaw By Blood - Page 18</v>
      </c>
    </row>
    <row r="2965" spans="1:14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</row>
    <row r="2966" spans="1:14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N2966" t="str">
        <f t="shared" si="127"/>
        <v>Dawes Rolls Full Document - Choctaw By Blood - Page 18</v>
      </c>
    </row>
    <row r="2967" spans="1:14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</row>
    <row r="2968" spans="1:14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N2968" t="str">
        <f t="shared" si="127"/>
        <v>Dawes Rolls Full Document - Choctaw By Blood - Page 18</v>
      </c>
    </row>
    <row r="2969" spans="1:14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N2969" t="str">
        <f t="shared" si="127"/>
        <v>Dawes Rolls Full Document - Choctaw By Blood - Page 18</v>
      </c>
    </row>
    <row r="2970" spans="1:14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</row>
    <row r="2971" spans="1:14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N2971" t="str">
        <f t="shared" si="127"/>
        <v>Dawes Rolls Full Document - Choctaw By Blood - Page 18</v>
      </c>
    </row>
    <row r="2972" spans="1:14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N2972" t="str">
        <f t="shared" si="127"/>
        <v>Dawes Rolls Full Document - Choctaw By Blood - Page 18</v>
      </c>
    </row>
    <row r="2973" spans="1:14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N2973" t="str">
        <f t="shared" si="127"/>
        <v>Dawes Rolls Full Document - Choctaw By Blood - Page 18</v>
      </c>
    </row>
    <row r="2974" spans="1:14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N2974" t="str">
        <f t="shared" si="127"/>
        <v>Dawes Rolls Full Document - Choctaw By Blood - Page 18</v>
      </c>
    </row>
    <row r="2975" spans="1:14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N2975" t="str">
        <f t="shared" si="127"/>
        <v>Dawes Rolls Full Document - Choctaw By Blood - Page 18</v>
      </c>
    </row>
    <row r="2976" spans="1:14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N2992" t="str">
        <f t="shared" si="127"/>
        <v>Dawes Rolls Full Document - Choctaw By Blood - Page 18</v>
      </c>
    </row>
    <row r="2993" spans="1:14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N2993" t="str">
        <f t="shared" si="127"/>
        <v>Dawes Rolls Full Document - Choctaw By Blood - Page 18</v>
      </c>
    </row>
    <row r="2994" spans="1:14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N2994" t="str">
        <f t="shared" si="127"/>
        <v>Dawes Rolls Full Document - Choctaw By Blood - Page 18</v>
      </c>
    </row>
    <row r="2995" spans="1:14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N2995" t="str">
        <f t="shared" si="127"/>
        <v>Dawes Rolls Full Document - Choctaw By Blood - Page 18</v>
      </c>
    </row>
    <row r="2996" spans="1:14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N2996" t="str">
        <f t="shared" si="127"/>
        <v>Dawes Rolls Full Document - Choctaw By Blood - Page 18</v>
      </c>
    </row>
    <row r="2997" spans="1:14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N2997" t="str">
        <f t="shared" si="127"/>
        <v>Dawes Rolls Full Document - Choctaw By Blood - Page 18</v>
      </c>
    </row>
    <row r="2998" spans="1:14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N2998" t="str">
        <f t="shared" si="127"/>
        <v>Dawes Rolls Full Document - Choctaw By Blood - Page 18</v>
      </c>
    </row>
    <row r="2999" spans="1:14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N2999" t="str">
        <f t="shared" si="127"/>
        <v>Dawes Rolls Full Document - Choctaw By Blood - Page 18</v>
      </c>
    </row>
    <row r="3000" spans="1:14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N3000" t="str">
        <f t="shared" si="127"/>
        <v>Dawes Rolls Full Document - Choctaw By Blood - Page 18</v>
      </c>
    </row>
    <row r="3001" spans="1:14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N3001" t="str">
        <f t="shared" si="127"/>
        <v>Dawes Rolls Full Document - Choctaw By Blood - Page 18</v>
      </c>
    </row>
    <row r="3002" spans="1:14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</row>
    <row r="3003" spans="1:14">
      <c r="A3003" s="1">
        <f t="shared" si="125"/>
        <v>3002</v>
      </c>
      <c r="B3003" t="s">
        <v>13</v>
      </c>
      <c r="C3003">
        <v>19</v>
      </c>
      <c r="L3003" t="s">
        <v>9</v>
      </c>
      <c r="N3003" t="s">
        <v>815</v>
      </c>
    </row>
    <row r="3004" spans="1:14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N3004" t="str">
        <f>N3003</f>
        <v>Dawes Rolls Full Document - Choctaw By Blood - Page 19</v>
      </c>
    </row>
    <row r="3005" spans="1:14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N3005" t="str">
        <f t="shared" ref="N3005:N3068" si="129">N3004</f>
        <v>Dawes Rolls Full Document - Choctaw By Blood - Page 19</v>
      </c>
    </row>
    <row r="3006" spans="1:14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N3006" t="str">
        <f t="shared" si="129"/>
        <v>Dawes Rolls Full Document - Choctaw By Blood - Page 19</v>
      </c>
    </row>
    <row r="3007" spans="1:14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N3007" t="str">
        <f t="shared" si="129"/>
        <v>Dawes Rolls Full Document - Choctaw By Blood - Page 19</v>
      </c>
    </row>
    <row r="3008" spans="1:14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N3008" t="str">
        <f t="shared" si="129"/>
        <v>Dawes Rolls Full Document - Choctaw By Blood - Page 19</v>
      </c>
    </row>
    <row r="3009" spans="1:14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N3009" t="str">
        <f t="shared" si="129"/>
        <v>Dawes Rolls Full Document - Choctaw By Blood - Page 19</v>
      </c>
    </row>
    <row r="3010" spans="1:14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N3010" t="str">
        <f t="shared" si="129"/>
        <v>Dawes Rolls Full Document - Choctaw By Blood - Page 19</v>
      </c>
    </row>
    <row r="3011" spans="1:14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N3011" t="str">
        <f t="shared" si="129"/>
        <v>Dawes Rolls Full Document - Choctaw By Blood - Page 19</v>
      </c>
    </row>
    <row r="3012" spans="1:14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N3012" t="str">
        <f t="shared" si="129"/>
        <v>Dawes Rolls Full Document - Choctaw By Blood - Page 19</v>
      </c>
    </row>
    <row r="3013" spans="1:14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N3013" t="str">
        <f t="shared" si="129"/>
        <v>Dawes Rolls Full Document - Choctaw By Blood - Page 19</v>
      </c>
    </row>
    <row r="3014" spans="1:14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N3014" t="str">
        <f t="shared" si="129"/>
        <v>Dawes Rolls Full Document - Choctaw By Blood - Page 19</v>
      </c>
    </row>
    <row r="3015" spans="1:14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</row>
    <row r="3016" spans="1:14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</row>
    <row r="3017" spans="1:14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N3017" t="str">
        <f t="shared" si="129"/>
        <v>Dawes Rolls Full Document - Choctaw By Blood - Page 19</v>
      </c>
    </row>
    <row r="3018" spans="1:14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N3018" t="str">
        <f t="shared" si="129"/>
        <v>Dawes Rolls Full Document - Choctaw By Blood - Page 19</v>
      </c>
    </row>
    <row r="3019" spans="1:14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N3019" t="str">
        <f t="shared" si="129"/>
        <v>Dawes Rolls Full Document - Choctaw By Blood - Page 19</v>
      </c>
    </row>
    <row r="3020" spans="1:14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N3020" t="str">
        <f t="shared" si="129"/>
        <v>Dawes Rolls Full Document - Choctaw By Blood - Page 19</v>
      </c>
    </row>
    <row r="3021" spans="1:14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N3021" t="str">
        <f t="shared" si="129"/>
        <v>Dawes Rolls Full Document - Choctaw By Blood - Page 19</v>
      </c>
    </row>
    <row r="3022" spans="1:14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N3022" t="str">
        <f t="shared" si="129"/>
        <v>Dawes Rolls Full Document - Choctaw By Blood - Page 19</v>
      </c>
    </row>
    <row r="3023" spans="1:14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</row>
    <row r="3024" spans="1:14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N3024" t="str">
        <f t="shared" si="129"/>
        <v>Dawes Rolls Full Document - Choctaw By Blood - Page 19</v>
      </c>
    </row>
    <row r="3025" spans="1:14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N3025" t="str">
        <f t="shared" si="129"/>
        <v>Dawes Rolls Full Document - Choctaw By Blood - Page 19</v>
      </c>
    </row>
    <row r="3026" spans="1:14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</row>
    <row r="3027" spans="1:14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N3027" t="str">
        <f t="shared" si="129"/>
        <v>Dawes Rolls Full Document - Choctaw By Blood - Page 19</v>
      </c>
    </row>
    <row r="3028" spans="1:14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N3028" t="str">
        <f t="shared" si="129"/>
        <v>Dawes Rolls Full Document - Choctaw By Blood - Page 19</v>
      </c>
    </row>
    <row r="3029" spans="1:14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N3029" t="str">
        <f t="shared" si="129"/>
        <v>Dawes Rolls Full Document - Choctaw By Blood - Page 19</v>
      </c>
    </row>
    <row r="3030" spans="1:14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N3030" t="str">
        <f t="shared" si="129"/>
        <v>Dawes Rolls Full Document - Choctaw By Blood - Page 19</v>
      </c>
    </row>
    <row r="3031" spans="1:14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N3031" t="str">
        <f t="shared" si="129"/>
        <v>Dawes Rolls Full Document - Choctaw By Blood - Page 19</v>
      </c>
    </row>
    <row r="3032" spans="1:14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N3032" t="str">
        <f t="shared" si="129"/>
        <v>Dawes Rolls Full Document - Choctaw By Blood - Page 19</v>
      </c>
    </row>
    <row r="3033" spans="1:14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N3033" t="str">
        <f t="shared" si="129"/>
        <v>Dawes Rolls Full Document - Choctaw By Blood - Page 19</v>
      </c>
    </row>
    <row r="3034" spans="1:14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N3034" t="str">
        <f t="shared" si="129"/>
        <v>Dawes Rolls Full Document - Choctaw By Blood - Page 19</v>
      </c>
    </row>
    <row r="3035" spans="1:14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N3035" t="str">
        <f t="shared" si="129"/>
        <v>Dawes Rolls Full Document - Choctaw By Blood - Page 19</v>
      </c>
    </row>
    <row r="3036" spans="1:14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</row>
    <row r="3037" spans="1:14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N3037" t="str">
        <f t="shared" si="129"/>
        <v>Dawes Rolls Full Document - Choctaw By Blood - Page 19</v>
      </c>
    </row>
    <row r="3038" spans="1:14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N3038" t="str">
        <f t="shared" si="129"/>
        <v>Dawes Rolls Full Document - Choctaw By Blood - Page 19</v>
      </c>
    </row>
    <row r="3039" spans="1:14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N3039" t="str">
        <f t="shared" si="129"/>
        <v>Dawes Rolls Full Document - Choctaw By Blood - Page 19</v>
      </c>
    </row>
    <row r="3040" spans="1:14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N3040" t="str">
        <f t="shared" si="129"/>
        <v>Dawes Rolls Full Document - Choctaw By Blood - Page 19</v>
      </c>
    </row>
    <row r="3041" spans="1:14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N3041" t="str">
        <f t="shared" si="129"/>
        <v>Dawes Rolls Full Document - Choctaw By Blood - Page 19</v>
      </c>
    </row>
    <row r="3042" spans="1:14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N3042" t="str">
        <f t="shared" si="129"/>
        <v>Dawes Rolls Full Document - Choctaw By Blood - Page 19</v>
      </c>
    </row>
    <row r="3043" spans="1:14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N3043" t="str">
        <f t="shared" si="129"/>
        <v>Dawes Rolls Full Document - Choctaw By Blood - Page 19</v>
      </c>
    </row>
    <row r="3044" spans="1:14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N3044" t="str">
        <f t="shared" si="129"/>
        <v>Dawes Rolls Full Document - Choctaw By Blood - Page 19</v>
      </c>
    </row>
    <row r="3045" spans="1:14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N3045" t="str">
        <f t="shared" si="129"/>
        <v>Dawes Rolls Full Document - Choctaw By Blood - Page 19</v>
      </c>
    </row>
    <row r="3046" spans="1:14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N3046" t="str">
        <f t="shared" si="129"/>
        <v>Dawes Rolls Full Document - Choctaw By Blood - Page 19</v>
      </c>
    </row>
    <row r="3047" spans="1:14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N3047" t="str">
        <f t="shared" si="129"/>
        <v>Dawes Rolls Full Document - Choctaw By Blood - Page 19</v>
      </c>
    </row>
    <row r="3048" spans="1:14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N3048" t="str">
        <f t="shared" si="129"/>
        <v>Dawes Rolls Full Document - Choctaw By Blood - Page 19</v>
      </c>
    </row>
    <row r="3049" spans="1:14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N3049" t="str">
        <f t="shared" si="129"/>
        <v>Dawes Rolls Full Document - Choctaw By Blood - Page 19</v>
      </c>
    </row>
    <row r="3050" spans="1:14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N3050" t="str">
        <f t="shared" si="129"/>
        <v>Dawes Rolls Full Document - Choctaw By Blood - Page 19</v>
      </c>
    </row>
    <row r="3051" spans="1:14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N3051" t="str">
        <f t="shared" si="129"/>
        <v>Dawes Rolls Full Document - Choctaw By Blood - Page 19</v>
      </c>
    </row>
    <row r="3052" spans="1:14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N3052" t="str">
        <f t="shared" si="129"/>
        <v>Dawes Rolls Full Document - Choctaw By Blood - Page 19</v>
      </c>
    </row>
    <row r="3053" spans="1:14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N3053" t="str">
        <f t="shared" si="129"/>
        <v>Dawes Rolls Full Document - Choctaw By Blood - Page 19</v>
      </c>
    </row>
    <row r="3054" spans="1:14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</row>
    <row r="3055" spans="1:14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N3055" t="str">
        <f t="shared" si="129"/>
        <v>Dawes Rolls Full Document - Choctaw By Blood - Page 19</v>
      </c>
    </row>
    <row r="3056" spans="1:14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N3056" t="str">
        <f t="shared" si="129"/>
        <v>Dawes Rolls Full Document - Choctaw By Blood - Page 19</v>
      </c>
    </row>
    <row r="3057" spans="1:14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</row>
    <row r="3058" spans="1:14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N3058" t="str">
        <f t="shared" si="129"/>
        <v>Dawes Rolls Full Document - Choctaw By Blood - Page 19</v>
      </c>
    </row>
    <row r="3059" spans="1:14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N3059" t="str">
        <f t="shared" si="129"/>
        <v>Dawes Rolls Full Document - Choctaw By Blood - Page 19</v>
      </c>
    </row>
    <row r="3060" spans="1:14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</row>
    <row r="3061" spans="1:14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N3061" t="str">
        <f t="shared" si="129"/>
        <v>Dawes Rolls Full Document - Choctaw By Blood - Page 19</v>
      </c>
    </row>
    <row r="3062" spans="1:14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N3062" t="str">
        <f t="shared" si="129"/>
        <v>Dawes Rolls Full Document - Choctaw By Blood - Page 19</v>
      </c>
    </row>
    <row r="3063" spans="1:14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N3063" t="str">
        <f t="shared" si="129"/>
        <v>Dawes Rolls Full Document - Choctaw By Blood - Page 19</v>
      </c>
    </row>
    <row r="3064" spans="1:14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N3064" t="str">
        <f t="shared" si="129"/>
        <v>Dawes Rolls Full Document - Choctaw By Blood - Page 19</v>
      </c>
    </row>
    <row r="3065" spans="1:14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N3065" t="str">
        <f t="shared" si="129"/>
        <v>Dawes Rolls Full Document - Choctaw By Blood - Page 19</v>
      </c>
    </row>
    <row r="3066" spans="1:14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N3066" t="str">
        <f t="shared" si="129"/>
        <v>Dawes Rolls Full Document - Choctaw By Blood - Page 19</v>
      </c>
    </row>
    <row r="3067" spans="1:14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N3067" t="str">
        <f t="shared" si="129"/>
        <v>Dawes Rolls Full Document - Choctaw By Blood - Page 19</v>
      </c>
    </row>
    <row r="3068" spans="1:14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N3068" t="str">
        <f t="shared" si="129"/>
        <v>Dawes Rolls Full Document - Choctaw By Blood - Page 19</v>
      </c>
    </row>
    <row r="3069" spans="1:14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N3069" t="str">
        <f t="shared" ref="N3069:N3132" si="132">N3068</f>
        <v>Dawes Rolls Full Document - Choctaw By Blood - Page 19</v>
      </c>
    </row>
    <row r="3070" spans="1:14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N3070" t="str">
        <f t="shared" si="132"/>
        <v>Dawes Rolls Full Document - Choctaw By Blood - Page 19</v>
      </c>
    </row>
    <row r="3071" spans="1:14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N3071" t="str">
        <f t="shared" si="132"/>
        <v>Dawes Rolls Full Document - Choctaw By Blood - Page 19</v>
      </c>
    </row>
    <row r="3072" spans="1:14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N3072" t="str">
        <f t="shared" si="132"/>
        <v>Dawes Rolls Full Document - Choctaw By Blood - Page 19</v>
      </c>
    </row>
    <row r="3073" spans="1:14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N3073" t="str">
        <f t="shared" si="132"/>
        <v>Dawes Rolls Full Document - Choctaw By Blood - Page 19</v>
      </c>
    </row>
    <row r="3074" spans="1:14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N3074" t="str">
        <f t="shared" si="132"/>
        <v>Dawes Rolls Full Document - Choctaw By Blood - Page 19</v>
      </c>
    </row>
    <row r="3075" spans="1:14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N3075" t="str">
        <f t="shared" si="132"/>
        <v>Dawes Rolls Full Document - Choctaw By Blood - Page 19</v>
      </c>
    </row>
    <row r="3076" spans="1:14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N3076" t="str">
        <f t="shared" si="132"/>
        <v>Dawes Rolls Full Document - Choctaw By Blood - Page 19</v>
      </c>
    </row>
    <row r="3077" spans="1:14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N3077" t="str">
        <f t="shared" si="132"/>
        <v>Dawes Rolls Full Document - Choctaw By Blood - Page 19</v>
      </c>
    </row>
    <row r="3078" spans="1:14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N3078" t="str">
        <f t="shared" si="132"/>
        <v>Dawes Rolls Full Document - Choctaw By Blood - Page 19</v>
      </c>
    </row>
    <row r="3079" spans="1:14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N3079" t="str">
        <f t="shared" si="132"/>
        <v>Dawes Rolls Full Document - Choctaw By Blood - Page 19</v>
      </c>
    </row>
    <row r="3080" spans="1:14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N3080" t="str">
        <f t="shared" si="132"/>
        <v>Dawes Rolls Full Document - Choctaw By Blood - Page 19</v>
      </c>
    </row>
    <row r="3081" spans="1:14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N3081" t="str">
        <f t="shared" si="132"/>
        <v>Dawes Rolls Full Document - Choctaw By Blood - Page 19</v>
      </c>
    </row>
    <row r="3082" spans="1:14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N3082" t="str">
        <f t="shared" si="132"/>
        <v>Dawes Rolls Full Document - Choctaw By Blood - Page 19</v>
      </c>
    </row>
    <row r="3083" spans="1:14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N3083" t="str">
        <f t="shared" si="132"/>
        <v>Dawes Rolls Full Document - Choctaw By Blood - Page 19</v>
      </c>
    </row>
    <row r="3084" spans="1:14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</row>
    <row r="3085" spans="1:14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N3085" t="str">
        <f t="shared" si="132"/>
        <v>Dawes Rolls Full Document - Choctaw By Blood - Page 19</v>
      </c>
    </row>
    <row r="3086" spans="1:14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N3086" t="str">
        <f t="shared" si="132"/>
        <v>Dawes Rolls Full Document - Choctaw By Blood - Page 19</v>
      </c>
    </row>
    <row r="3087" spans="1:14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N3087" t="str">
        <f t="shared" si="132"/>
        <v>Dawes Rolls Full Document - Choctaw By Blood - Page 19</v>
      </c>
    </row>
    <row r="3088" spans="1:14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N3088" t="str">
        <f t="shared" si="132"/>
        <v>Dawes Rolls Full Document - Choctaw By Blood - Page 19</v>
      </c>
    </row>
    <row r="3089" spans="1:14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N3089" t="str">
        <f t="shared" si="132"/>
        <v>Dawes Rolls Full Document - Choctaw By Blood - Page 19</v>
      </c>
    </row>
    <row r="3090" spans="1:14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</row>
    <row r="3091" spans="1:14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N3091" t="str">
        <f t="shared" si="132"/>
        <v>Dawes Rolls Full Document - Choctaw By Blood - Page 19</v>
      </c>
    </row>
    <row r="3092" spans="1:14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N3092" t="str">
        <f t="shared" si="132"/>
        <v>Dawes Rolls Full Document - Choctaw By Blood - Page 19</v>
      </c>
    </row>
    <row r="3093" spans="1:14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N3093" t="str">
        <f t="shared" si="132"/>
        <v>Dawes Rolls Full Document - Choctaw By Blood - Page 19</v>
      </c>
    </row>
    <row r="3094" spans="1:14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N3094" t="str">
        <f t="shared" si="132"/>
        <v>Dawes Rolls Full Document - Choctaw By Blood - Page 19</v>
      </c>
    </row>
    <row r="3095" spans="1:14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N3095" t="str">
        <f t="shared" si="132"/>
        <v>Dawes Rolls Full Document - Choctaw By Blood - Page 19</v>
      </c>
    </row>
    <row r="3096" spans="1:14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N3096" t="str">
        <f t="shared" si="132"/>
        <v>Dawes Rolls Full Document - Choctaw By Blood - Page 19</v>
      </c>
    </row>
    <row r="3097" spans="1:14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</row>
    <row r="3098" spans="1:14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</row>
    <row r="3099" spans="1:14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</row>
    <row r="3100" spans="1:14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</row>
    <row r="3101" spans="1:14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N3101" t="str">
        <f t="shared" si="132"/>
        <v>Dawes Rolls Full Document - Choctaw By Blood - Page 19</v>
      </c>
    </row>
    <row r="3102" spans="1:14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</row>
    <row r="3103" spans="1:14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N3103" t="str">
        <f t="shared" si="132"/>
        <v>Dawes Rolls Full Document - Choctaw By Blood - Page 19</v>
      </c>
    </row>
    <row r="3104" spans="1:14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N3104" t="str">
        <f t="shared" si="132"/>
        <v>Dawes Rolls Full Document - Choctaw By Blood - Page 19</v>
      </c>
    </row>
    <row r="3105" spans="1:14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N3105" t="str">
        <f t="shared" si="132"/>
        <v>Dawes Rolls Full Document - Choctaw By Blood - Page 19</v>
      </c>
    </row>
    <row r="3106" spans="1:14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N3106" t="str">
        <f t="shared" si="132"/>
        <v>Dawes Rolls Full Document - Choctaw By Blood - Page 19</v>
      </c>
    </row>
    <row r="3107" spans="1:14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N3107" t="str">
        <f t="shared" si="132"/>
        <v>Dawes Rolls Full Document - Choctaw By Blood - Page 19</v>
      </c>
    </row>
    <row r="3108" spans="1:14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N3108" t="str">
        <f t="shared" si="132"/>
        <v>Dawes Rolls Full Document - Choctaw By Blood - Page 19</v>
      </c>
    </row>
    <row r="3109" spans="1:14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N3109" t="str">
        <f t="shared" si="132"/>
        <v>Dawes Rolls Full Document - Choctaw By Blood - Page 19</v>
      </c>
    </row>
    <row r="3110" spans="1:14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N3110" t="str">
        <f t="shared" si="132"/>
        <v>Dawes Rolls Full Document - Choctaw By Blood - Page 19</v>
      </c>
    </row>
    <row r="3111" spans="1:14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N3111" t="str">
        <f t="shared" si="132"/>
        <v>Dawes Rolls Full Document - Choctaw By Blood - Page 19</v>
      </c>
    </row>
    <row r="3112" spans="1:14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N3112" t="str">
        <f t="shared" si="132"/>
        <v>Dawes Rolls Full Document - Choctaw By Blood - Page 19</v>
      </c>
    </row>
    <row r="3113" spans="1:14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N3113" t="str">
        <f t="shared" si="132"/>
        <v>Dawes Rolls Full Document - Choctaw By Blood - Page 19</v>
      </c>
    </row>
    <row r="3114" spans="1:14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</row>
    <row r="3115" spans="1:14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N3115" t="str">
        <f t="shared" si="132"/>
        <v>Dawes Rolls Full Document - Choctaw By Blood - Page 19</v>
      </c>
    </row>
    <row r="3116" spans="1:14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N3116" t="str">
        <f t="shared" si="132"/>
        <v>Dawes Rolls Full Document - Choctaw By Blood - Page 19</v>
      </c>
    </row>
    <row r="3117" spans="1:14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N3117" t="str">
        <f t="shared" si="132"/>
        <v>Dawes Rolls Full Document - Choctaw By Blood - Page 19</v>
      </c>
    </row>
    <row r="3118" spans="1:14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</row>
    <row r="3119" spans="1:14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N3119" t="str">
        <f t="shared" si="132"/>
        <v>Dawes Rolls Full Document - Choctaw By Blood - Page 19</v>
      </c>
    </row>
    <row r="3120" spans="1:14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N3120" t="str">
        <f t="shared" si="132"/>
        <v>Dawes Rolls Full Document - Choctaw By Blood - Page 19</v>
      </c>
    </row>
    <row r="3121" spans="1:14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N3121" t="str">
        <f t="shared" si="132"/>
        <v>Dawes Rolls Full Document - Choctaw By Blood - Page 19</v>
      </c>
    </row>
    <row r="3122" spans="1:14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N3122" t="str">
        <f t="shared" si="132"/>
        <v>Dawes Rolls Full Document - Choctaw By Blood - Page 19</v>
      </c>
    </row>
    <row r="3123" spans="1:14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N3123" t="str">
        <f t="shared" si="132"/>
        <v>Dawes Rolls Full Document - Choctaw By Blood - Page 19</v>
      </c>
    </row>
    <row r="3124" spans="1:14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</row>
    <row r="3125" spans="1:14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N3125" t="str">
        <f t="shared" si="132"/>
        <v>Dawes Rolls Full Document - Choctaw By Blood - Page 19</v>
      </c>
    </row>
    <row r="3126" spans="1:14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N3126" t="str">
        <f t="shared" si="132"/>
        <v>Dawes Rolls Full Document - Choctaw By Blood - Page 19</v>
      </c>
    </row>
    <row r="3127" spans="1:14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N3127" t="str">
        <f t="shared" si="132"/>
        <v>Dawes Rolls Full Document - Choctaw By Blood - Page 19</v>
      </c>
    </row>
    <row r="3128" spans="1:14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N3128" t="str">
        <f t="shared" si="132"/>
        <v>Dawes Rolls Full Document - Choctaw By Blood - Page 19</v>
      </c>
    </row>
    <row r="3129" spans="1:14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N3129" t="str">
        <f t="shared" si="132"/>
        <v>Dawes Rolls Full Document - Choctaw By Blood - Page 19</v>
      </c>
    </row>
    <row r="3130" spans="1:14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N3130" t="str">
        <f t="shared" si="132"/>
        <v>Dawes Rolls Full Document - Choctaw By Blood - Page 19</v>
      </c>
    </row>
    <row r="3131" spans="1:14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N3131" t="str">
        <f t="shared" si="132"/>
        <v>Dawes Rolls Full Document - Choctaw By Blood - Page 19</v>
      </c>
    </row>
    <row r="3132" spans="1:14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N3132" t="str">
        <f t="shared" si="132"/>
        <v>Dawes Rolls Full Document - Choctaw By Blood - Page 19</v>
      </c>
    </row>
    <row r="3133" spans="1:14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N3133" t="str">
        <f t="shared" ref="N3133:N3171" si="135">N3132</f>
        <v>Dawes Rolls Full Document - Choctaw By Blood - Page 19</v>
      </c>
    </row>
    <row r="3134" spans="1:14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N3134" t="str">
        <f t="shared" si="135"/>
        <v>Dawes Rolls Full Document - Choctaw By Blood - Page 19</v>
      </c>
    </row>
    <row r="3135" spans="1:14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N3135" t="str">
        <f t="shared" si="135"/>
        <v>Dawes Rolls Full Document - Choctaw By Blood - Page 19</v>
      </c>
    </row>
    <row r="3136" spans="1:14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N3136" t="str">
        <f t="shared" si="135"/>
        <v>Dawes Rolls Full Document - Choctaw By Blood - Page 19</v>
      </c>
    </row>
    <row r="3137" spans="1:14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N3137" t="str">
        <f t="shared" si="135"/>
        <v>Dawes Rolls Full Document - Choctaw By Blood - Page 19</v>
      </c>
    </row>
    <row r="3138" spans="1:14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N3138" t="str">
        <f t="shared" si="135"/>
        <v>Dawes Rolls Full Document - Choctaw By Blood - Page 19</v>
      </c>
    </row>
    <row r="3139" spans="1:14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N3139" t="str">
        <f t="shared" si="135"/>
        <v>Dawes Rolls Full Document - Choctaw By Blood - Page 19</v>
      </c>
    </row>
    <row r="3140" spans="1:14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N3140" t="str">
        <f t="shared" si="135"/>
        <v>Dawes Rolls Full Document - Choctaw By Blood - Page 19</v>
      </c>
    </row>
    <row r="3141" spans="1:14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</row>
    <row r="3142" spans="1:14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N3142" t="str">
        <f t="shared" si="135"/>
        <v>Dawes Rolls Full Document - Choctaw By Blood - Page 19</v>
      </c>
    </row>
    <row r="3143" spans="1:14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N3143" t="str">
        <f t="shared" si="135"/>
        <v>Dawes Rolls Full Document - Choctaw By Blood - Page 19</v>
      </c>
    </row>
    <row r="3144" spans="1:14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N3144" t="str">
        <f t="shared" si="135"/>
        <v>Dawes Rolls Full Document - Choctaw By Blood - Page 19</v>
      </c>
    </row>
    <row r="3145" spans="1:14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N3145" t="str">
        <f t="shared" si="135"/>
        <v>Dawes Rolls Full Document - Choctaw By Blood - Page 19</v>
      </c>
    </row>
    <row r="3146" spans="1:14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</row>
    <row r="3147" spans="1:14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N3147" t="str">
        <f t="shared" si="135"/>
        <v>Dawes Rolls Full Document - Choctaw By Blood - Page 19</v>
      </c>
    </row>
    <row r="3148" spans="1:14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N3148" t="str">
        <f t="shared" si="135"/>
        <v>Dawes Rolls Full Document - Choctaw By Blood - Page 19</v>
      </c>
    </row>
    <row r="3149" spans="1:14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N3149" t="str">
        <f t="shared" si="135"/>
        <v>Dawes Rolls Full Document - Choctaw By Blood - Page 19</v>
      </c>
    </row>
    <row r="3150" spans="1:14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N3150" t="str">
        <f t="shared" si="135"/>
        <v>Dawes Rolls Full Document - Choctaw By Blood - Page 19</v>
      </c>
    </row>
    <row r="3151" spans="1:14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N3151" t="str">
        <f t="shared" si="135"/>
        <v>Dawes Rolls Full Document - Choctaw By Blood - Page 19</v>
      </c>
    </row>
    <row r="3152" spans="1:14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</row>
    <row r="3153" spans="1:14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N3153" t="str">
        <f t="shared" si="135"/>
        <v>Dawes Rolls Full Document - Choctaw By Blood - Page 19</v>
      </c>
    </row>
    <row r="3154" spans="1:14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</row>
    <row r="3155" spans="1:14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</row>
    <row r="3156" spans="1:14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N3156" t="str">
        <f t="shared" si="135"/>
        <v>Dawes Rolls Full Document - Choctaw By Blood - Page 19</v>
      </c>
    </row>
    <row r="3157" spans="1:14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N3157" t="str">
        <f t="shared" si="135"/>
        <v>Dawes Rolls Full Document - Choctaw By Blood - Page 19</v>
      </c>
    </row>
    <row r="3158" spans="1:14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N3158" t="str">
        <f t="shared" si="135"/>
        <v>Dawes Rolls Full Document - Choctaw By Blood - Page 19</v>
      </c>
    </row>
    <row r="3159" spans="1:14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N3159" t="str">
        <f t="shared" si="135"/>
        <v>Dawes Rolls Full Document - Choctaw By Blood - Page 19</v>
      </c>
    </row>
    <row r="3160" spans="1:14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N3160" t="str">
        <f t="shared" si="135"/>
        <v>Dawes Rolls Full Document - Choctaw By Blood - Page 19</v>
      </c>
    </row>
    <row r="3161" spans="1:14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</row>
    <row r="3162" spans="1:14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N3162" t="str">
        <f t="shared" si="135"/>
        <v>Dawes Rolls Full Document - Choctaw By Blood - Page 19</v>
      </c>
    </row>
    <row r="3163" spans="1:14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N3163" t="str">
        <f t="shared" si="135"/>
        <v>Dawes Rolls Full Document - Choctaw By Blood - Page 19</v>
      </c>
    </row>
    <row r="3164" spans="1:14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</row>
    <row r="3165" spans="1:14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</row>
    <row r="3166" spans="1:14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N3166" t="str">
        <f t="shared" si="135"/>
        <v>Dawes Rolls Full Document - Choctaw By Blood - Page 19</v>
      </c>
    </row>
    <row r="3167" spans="1:14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N3167" t="str">
        <f t="shared" si="135"/>
        <v>Dawes Rolls Full Document - Choctaw By Blood - Page 19</v>
      </c>
    </row>
    <row r="3168" spans="1:14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N3184" t="str">
        <f t="shared" si="138"/>
        <v>Dawes Rolls Full Document - Choctaw By Blood - Page 20</v>
      </c>
    </row>
    <row r="3185" spans="1:14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N3185" t="str">
        <f t="shared" si="138"/>
        <v>Dawes Rolls Full Document - Choctaw By Blood - Page 20</v>
      </c>
    </row>
    <row r="3186" spans="1:14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N3186" t="str">
        <f t="shared" si="138"/>
        <v>Dawes Rolls Full Document - Choctaw By Blood - Page 20</v>
      </c>
    </row>
    <row r="3187" spans="1:14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N3187" t="str">
        <f t="shared" si="138"/>
        <v>Dawes Rolls Full Document - Choctaw By Blood - Page 20</v>
      </c>
    </row>
    <row r="3188" spans="1:14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N3188" t="str">
        <f t="shared" si="138"/>
        <v>Dawes Rolls Full Document - Choctaw By Blood - Page 20</v>
      </c>
    </row>
    <row r="3189" spans="1:14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N3189" t="str">
        <f t="shared" si="138"/>
        <v>Dawes Rolls Full Document - Choctaw By Blood - Page 20</v>
      </c>
    </row>
    <row r="3190" spans="1:14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N3190" t="str">
        <f t="shared" si="138"/>
        <v>Dawes Rolls Full Document - Choctaw By Blood - Page 20</v>
      </c>
    </row>
    <row r="3191" spans="1:14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N3191" t="str">
        <f t="shared" si="138"/>
        <v>Dawes Rolls Full Document - Choctaw By Blood - Page 20</v>
      </c>
    </row>
    <row r="3192" spans="1:14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N3192" t="str">
        <f t="shared" si="138"/>
        <v>Dawes Rolls Full Document - Choctaw By Blood - Page 20</v>
      </c>
    </row>
    <row r="3193" spans="1:14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N3193" t="str">
        <f t="shared" si="138"/>
        <v>Dawes Rolls Full Document - Choctaw By Blood - Page 20</v>
      </c>
    </row>
    <row r="3194" spans="1:14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</row>
    <row r="3195" spans="1:14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N3195" t="str">
        <f t="shared" si="138"/>
        <v>Dawes Rolls Full Document - Choctaw By Blood - Page 20</v>
      </c>
    </row>
    <row r="3196" spans="1:14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N3196" t="str">
        <f t="shared" si="138"/>
        <v>Dawes Rolls Full Document - Choctaw By Blood - Page 20</v>
      </c>
    </row>
    <row r="3197" spans="1:14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N3197" t="str">
        <f t="shared" si="138"/>
        <v>Dawes Rolls Full Document - Choctaw By Blood - Page 20</v>
      </c>
    </row>
    <row r="3198" spans="1:14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N3198" t="str">
        <f t="shared" si="138"/>
        <v>Dawes Rolls Full Document - Choctaw By Blood - Page 20</v>
      </c>
    </row>
    <row r="3199" spans="1:14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N3199" t="str">
        <f t="shared" si="138"/>
        <v>Dawes Rolls Full Document - Choctaw By Blood - Page 20</v>
      </c>
    </row>
    <row r="3200" spans="1:14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N3200" t="str">
        <f t="shared" si="138"/>
        <v>Dawes Rolls Full Document - Choctaw By Blood - Page 20</v>
      </c>
    </row>
    <row r="3201" spans="1:14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N3201" t="str">
        <f t="shared" si="138"/>
        <v>Dawes Rolls Full Document - Choctaw By Blood - Page 20</v>
      </c>
    </row>
    <row r="3202" spans="1:14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</row>
    <row r="3203" spans="1:14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N3203" t="str">
        <f t="shared" si="138"/>
        <v>Dawes Rolls Full Document - Choctaw By Blood - Page 20</v>
      </c>
    </row>
    <row r="3204" spans="1:14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N3204" t="str">
        <f t="shared" si="138"/>
        <v>Dawes Rolls Full Document - Choctaw By Blood - Page 20</v>
      </c>
    </row>
    <row r="3205" spans="1:14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N3205" t="str">
        <f t="shared" si="138"/>
        <v>Dawes Rolls Full Document - Choctaw By Blood - Page 20</v>
      </c>
    </row>
    <row r="3206" spans="1:14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N3206" t="str">
        <f t="shared" si="138"/>
        <v>Dawes Rolls Full Document - Choctaw By Blood - Page 20</v>
      </c>
    </row>
    <row r="3207" spans="1:14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N3207" t="str">
        <f t="shared" si="138"/>
        <v>Dawes Rolls Full Document - Choctaw By Blood - Page 20</v>
      </c>
    </row>
    <row r="3208" spans="1:14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</row>
    <row r="3209" spans="1:14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N3209" t="str">
        <f t="shared" si="138"/>
        <v>Dawes Rolls Full Document - Choctaw By Blood - Page 20</v>
      </c>
    </row>
    <row r="3210" spans="1:14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N3210" t="str">
        <f t="shared" si="138"/>
        <v>Dawes Rolls Full Document - Choctaw By Blood - Page 20</v>
      </c>
    </row>
    <row r="3211" spans="1:14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N3211" t="str">
        <f t="shared" si="138"/>
        <v>Dawes Rolls Full Document - Choctaw By Blood - Page 20</v>
      </c>
    </row>
    <row r="3212" spans="1:14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</row>
    <row r="3213" spans="1:14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</row>
    <row r="3214" spans="1:14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N3214" t="str">
        <f t="shared" si="138"/>
        <v>Dawes Rolls Full Document - Choctaw By Blood - Page 20</v>
      </c>
    </row>
    <row r="3215" spans="1:14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N3215" t="str">
        <f t="shared" si="138"/>
        <v>Dawes Rolls Full Document - Choctaw By Blood - Page 20</v>
      </c>
    </row>
    <row r="3216" spans="1:14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N3216" t="str">
        <f t="shared" si="138"/>
        <v>Dawes Rolls Full Document - Choctaw By Blood - Page 20</v>
      </c>
    </row>
    <row r="3217" spans="1:14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N3217" t="str">
        <f t="shared" si="138"/>
        <v>Dawes Rolls Full Document - Choctaw By Blood - Page 20</v>
      </c>
    </row>
    <row r="3218" spans="1:14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N3218" t="str">
        <f t="shared" si="138"/>
        <v>Dawes Rolls Full Document - Choctaw By Blood - Page 20</v>
      </c>
    </row>
    <row r="3219" spans="1:14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</row>
    <row r="3220" spans="1:14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N3220" t="str">
        <f t="shared" si="138"/>
        <v>Dawes Rolls Full Document - Choctaw By Blood - Page 20</v>
      </c>
    </row>
    <row r="3221" spans="1:14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N3221" t="str">
        <f t="shared" si="138"/>
        <v>Dawes Rolls Full Document - Choctaw By Blood - Page 20</v>
      </c>
    </row>
    <row r="3222" spans="1:14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N3222" t="str">
        <f t="shared" si="138"/>
        <v>Dawes Rolls Full Document - Choctaw By Blood - Page 20</v>
      </c>
    </row>
    <row r="3223" spans="1:14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N3223" t="str">
        <f t="shared" si="138"/>
        <v>Dawes Rolls Full Document - Choctaw By Blood - Page 20</v>
      </c>
    </row>
    <row r="3224" spans="1:14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</row>
    <row r="3225" spans="1:14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N3225" t="str">
        <f t="shared" si="138"/>
        <v>Dawes Rolls Full Document - Choctaw By Blood - Page 20</v>
      </c>
    </row>
    <row r="3226" spans="1:14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N3226" t="str">
        <f t="shared" si="138"/>
        <v>Dawes Rolls Full Document - Choctaw By Blood - Page 20</v>
      </c>
    </row>
    <row r="3227" spans="1:14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N3227" t="str">
        <f t="shared" si="138"/>
        <v>Dawes Rolls Full Document - Choctaw By Blood - Page 20</v>
      </c>
    </row>
    <row r="3228" spans="1:14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N3228" t="str">
        <f t="shared" si="138"/>
        <v>Dawes Rolls Full Document - Choctaw By Blood - Page 20</v>
      </c>
    </row>
    <row r="3229" spans="1:14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</row>
    <row r="3230" spans="1:14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N3230" t="str">
        <f t="shared" si="138"/>
        <v>Dawes Rolls Full Document - Choctaw By Blood - Page 20</v>
      </c>
    </row>
    <row r="3231" spans="1:14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N3231" t="str">
        <f t="shared" si="138"/>
        <v>Dawes Rolls Full Document - Choctaw By Blood - Page 20</v>
      </c>
    </row>
    <row r="3232" spans="1:14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N3232" t="str">
        <f t="shared" si="138"/>
        <v>Dawes Rolls Full Document - Choctaw By Blood - Page 20</v>
      </c>
    </row>
    <row r="3233" spans="1:14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N3233" t="str">
        <f t="shared" si="138"/>
        <v>Dawes Rolls Full Document - Choctaw By Blood - Page 20</v>
      </c>
    </row>
    <row r="3234" spans="1:14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N3234" t="str">
        <f t="shared" si="138"/>
        <v>Dawes Rolls Full Document - Choctaw By Blood - Page 20</v>
      </c>
    </row>
    <row r="3235" spans="1:14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N3235" t="str">
        <f t="shared" si="138"/>
        <v>Dawes Rolls Full Document - Choctaw By Blood - Page 20</v>
      </c>
    </row>
    <row r="3236" spans="1:14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N3236" t="str">
        <f t="shared" si="138"/>
        <v>Dawes Rolls Full Document - Choctaw By Blood - Page 20</v>
      </c>
    </row>
    <row r="3237" spans="1:14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N3237" t="str">
        <f t="shared" si="138"/>
        <v>Dawes Rolls Full Document - Choctaw By Blood - Page 20</v>
      </c>
    </row>
    <row r="3238" spans="1:14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N3238" t="str">
        <f t="shared" si="138"/>
        <v>Dawes Rolls Full Document - Choctaw By Blood - Page 20</v>
      </c>
    </row>
    <row r="3239" spans="1:14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N3239" t="str">
        <f t="shared" ref="N3239:N3302" si="141">N3238</f>
        <v>Dawes Rolls Full Document - Choctaw By Blood - Page 20</v>
      </c>
    </row>
    <row r="3240" spans="1:14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N3240" t="str">
        <f t="shared" si="141"/>
        <v>Dawes Rolls Full Document - Choctaw By Blood - Page 20</v>
      </c>
    </row>
    <row r="3241" spans="1:14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N3241" t="str">
        <f t="shared" si="141"/>
        <v>Dawes Rolls Full Document - Choctaw By Blood - Page 20</v>
      </c>
    </row>
    <row r="3242" spans="1:14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N3242" t="str">
        <f t="shared" si="141"/>
        <v>Dawes Rolls Full Document - Choctaw By Blood - Page 20</v>
      </c>
    </row>
    <row r="3243" spans="1:14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N3243" t="str">
        <f t="shared" si="141"/>
        <v>Dawes Rolls Full Document - Choctaw By Blood - Page 20</v>
      </c>
    </row>
    <row r="3244" spans="1:14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N3244" t="str">
        <f t="shared" si="141"/>
        <v>Dawes Rolls Full Document - Choctaw By Blood - Page 20</v>
      </c>
    </row>
    <row r="3245" spans="1:14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N3245" t="str">
        <f t="shared" si="141"/>
        <v>Dawes Rolls Full Document - Choctaw By Blood - Page 20</v>
      </c>
    </row>
    <row r="3246" spans="1:14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N3246" t="str">
        <f t="shared" si="141"/>
        <v>Dawes Rolls Full Document - Choctaw By Blood - Page 20</v>
      </c>
    </row>
    <row r="3247" spans="1:14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</row>
    <row r="3248" spans="1:14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N3248" t="str">
        <f t="shared" si="141"/>
        <v>Dawes Rolls Full Document - Choctaw By Blood - Page 20</v>
      </c>
    </row>
    <row r="3249" spans="1:14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N3249" t="str">
        <f t="shared" si="141"/>
        <v>Dawes Rolls Full Document - Choctaw By Blood - Page 20</v>
      </c>
    </row>
    <row r="3250" spans="1:14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</row>
    <row r="3251" spans="1:14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N3251" t="str">
        <f t="shared" si="141"/>
        <v>Dawes Rolls Full Document - Choctaw By Blood - Page 20</v>
      </c>
    </row>
    <row r="3252" spans="1:14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N3252" t="str">
        <f t="shared" si="141"/>
        <v>Dawes Rolls Full Document - Choctaw By Blood - Page 20</v>
      </c>
    </row>
    <row r="3253" spans="1:14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N3253" t="str">
        <f t="shared" si="141"/>
        <v>Dawes Rolls Full Document - Choctaw By Blood - Page 20</v>
      </c>
    </row>
    <row r="3254" spans="1:14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N3254" t="str">
        <f t="shared" si="141"/>
        <v>Dawes Rolls Full Document - Choctaw By Blood - Page 20</v>
      </c>
    </row>
    <row r="3255" spans="1:14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N3255" t="str">
        <f t="shared" si="141"/>
        <v>Dawes Rolls Full Document - Choctaw By Blood - Page 20</v>
      </c>
    </row>
    <row r="3256" spans="1:14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N3256" t="str">
        <f t="shared" si="141"/>
        <v>Dawes Rolls Full Document - Choctaw By Blood - Page 20</v>
      </c>
    </row>
    <row r="3257" spans="1:14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N3257" t="str">
        <f t="shared" si="141"/>
        <v>Dawes Rolls Full Document - Choctaw By Blood - Page 20</v>
      </c>
    </row>
    <row r="3258" spans="1:14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N3258" t="str">
        <f t="shared" si="141"/>
        <v>Dawes Rolls Full Document - Choctaw By Blood - Page 20</v>
      </c>
    </row>
    <row r="3259" spans="1:14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N3259" t="str">
        <f t="shared" si="141"/>
        <v>Dawes Rolls Full Document - Choctaw By Blood - Page 20</v>
      </c>
    </row>
    <row r="3260" spans="1:14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N3260" t="str">
        <f t="shared" si="141"/>
        <v>Dawes Rolls Full Document - Choctaw By Blood - Page 20</v>
      </c>
    </row>
    <row r="3261" spans="1:14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N3261" t="str">
        <f t="shared" si="141"/>
        <v>Dawes Rolls Full Document - Choctaw By Blood - Page 20</v>
      </c>
    </row>
    <row r="3262" spans="1:14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N3262" t="str">
        <f t="shared" si="141"/>
        <v>Dawes Rolls Full Document - Choctaw By Blood - Page 20</v>
      </c>
    </row>
    <row r="3263" spans="1:14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N3263" t="str">
        <f t="shared" si="141"/>
        <v>Dawes Rolls Full Document - Choctaw By Blood - Page 20</v>
      </c>
    </row>
    <row r="3264" spans="1:14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</row>
    <row r="3265" spans="1:14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N3265" t="str">
        <f t="shared" si="141"/>
        <v>Dawes Rolls Full Document - Choctaw By Blood - Page 20</v>
      </c>
    </row>
    <row r="3266" spans="1:14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N3266" t="str">
        <f t="shared" si="141"/>
        <v>Dawes Rolls Full Document - Choctaw By Blood - Page 20</v>
      </c>
    </row>
    <row r="3267" spans="1:14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N3267" t="str">
        <f t="shared" si="141"/>
        <v>Dawes Rolls Full Document - Choctaw By Blood - Page 20</v>
      </c>
    </row>
    <row r="3268" spans="1:14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N3268" t="str">
        <f t="shared" si="141"/>
        <v>Dawes Rolls Full Document - Choctaw By Blood - Page 20</v>
      </c>
    </row>
    <row r="3269" spans="1:14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N3269" t="str">
        <f t="shared" si="141"/>
        <v>Dawes Rolls Full Document - Choctaw By Blood - Page 20</v>
      </c>
    </row>
    <row r="3270" spans="1:14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N3270" t="str">
        <f t="shared" si="141"/>
        <v>Dawes Rolls Full Document - Choctaw By Blood - Page 20</v>
      </c>
    </row>
    <row r="3271" spans="1:14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N3271" t="str">
        <f t="shared" si="141"/>
        <v>Dawes Rolls Full Document - Choctaw By Blood - Page 20</v>
      </c>
    </row>
    <row r="3272" spans="1:14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N3272" t="str">
        <f t="shared" si="141"/>
        <v>Dawes Rolls Full Document - Choctaw By Blood - Page 20</v>
      </c>
    </row>
    <row r="3273" spans="1:14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</row>
    <row r="3274" spans="1:14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N3274" t="str">
        <f t="shared" si="141"/>
        <v>Dawes Rolls Full Document - Choctaw By Blood - Page 20</v>
      </c>
    </row>
    <row r="3275" spans="1:14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N3275" t="str">
        <f t="shared" si="141"/>
        <v>Dawes Rolls Full Document - Choctaw By Blood - Page 20</v>
      </c>
    </row>
    <row r="3276" spans="1:14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N3276" t="str">
        <f t="shared" si="141"/>
        <v>Dawes Rolls Full Document - Choctaw By Blood - Page 20</v>
      </c>
    </row>
    <row r="3277" spans="1:14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N3277" t="str">
        <f t="shared" si="141"/>
        <v>Dawes Rolls Full Document - Choctaw By Blood - Page 20</v>
      </c>
    </row>
    <row r="3278" spans="1:14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N3278" t="str">
        <f t="shared" si="141"/>
        <v>Dawes Rolls Full Document - Choctaw By Blood - Page 20</v>
      </c>
    </row>
    <row r="3279" spans="1:14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N3279" t="str">
        <f t="shared" si="141"/>
        <v>Dawes Rolls Full Document - Choctaw By Blood - Page 20</v>
      </c>
    </row>
    <row r="3280" spans="1:14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N3280" t="str">
        <f t="shared" si="141"/>
        <v>Dawes Rolls Full Document - Choctaw By Blood - Page 20</v>
      </c>
    </row>
    <row r="3281" spans="1:14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N3281" t="str">
        <f t="shared" si="141"/>
        <v>Dawes Rolls Full Document - Choctaw By Blood - Page 20</v>
      </c>
    </row>
    <row r="3282" spans="1:14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</row>
    <row r="3283" spans="1:14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N3283" t="str">
        <f t="shared" si="141"/>
        <v>Dawes Rolls Full Document - Choctaw By Blood - Page 20</v>
      </c>
    </row>
    <row r="3284" spans="1:14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N3284" t="str">
        <f t="shared" si="141"/>
        <v>Dawes Rolls Full Document - Choctaw By Blood - Page 20</v>
      </c>
    </row>
    <row r="3285" spans="1:14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</row>
    <row r="3286" spans="1:14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N3286" t="str">
        <f t="shared" si="141"/>
        <v>Dawes Rolls Full Document - Choctaw By Blood - Page 20</v>
      </c>
    </row>
    <row r="3287" spans="1:14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N3287" t="str">
        <f t="shared" si="141"/>
        <v>Dawes Rolls Full Document - Choctaw By Blood - Page 20</v>
      </c>
    </row>
    <row r="3288" spans="1:14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N3288" t="str">
        <f t="shared" si="141"/>
        <v>Dawes Rolls Full Document - Choctaw By Blood - Page 20</v>
      </c>
    </row>
    <row r="3289" spans="1:14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N3289" t="str">
        <f t="shared" si="141"/>
        <v>Dawes Rolls Full Document - Choctaw By Blood - Page 20</v>
      </c>
    </row>
    <row r="3290" spans="1:14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N3290" t="str">
        <f t="shared" si="141"/>
        <v>Dawes Rolls Full Document - Choctaw By Blood - Page 20</v>
      </c>
    </row>
    <row r="3291" spans="1:14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N3291" t="str">
        <f t="shared" si="141"/>
        <v>Dawes Rolls Full Document - Choctaw By Blood - Page 20</v>
      </c>
    </row>
    <row r="3292" spans="1:14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N3292" t="str">
        <f t="shared" si="141"/>
        <v>Dawes Rolls Full Document - Choctaw By Blood - Page 20</v>
      </c>
    </row>
    <row r="3293" spans="1:14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</row>
    <row r="3294" spans="1:14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N3294" t="str">
        <f t="shared" si="141"/>
        <v>Dawes Rolls Full Document - Choctaw By Blood - Page 20</v>
      </c>
    </row>
    <row r="3295" spans="1:14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N3295" t="str">
        <f t="shared" si="141"/>
        <v>Dawes Rolls Full Document - Choctaw By Blood - Page 20</v>
      </c>
    </row>
    <row r="3296" spans="1:14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N3296" t="str">
        <f t="shared" si="141"/>
        <v>Dawes Rolls Full Document - Choctaw By Blood - Page 20</v>
      </c>
    </row>
    <row r="3297" spans="1:14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N3297" t="str">
        <f t="shared" si="141"/>
        <v>Dawes Rolls Full Document - Choctaw By Blood - Page 20</v>
      </c>
    </row>
    <row r="3298" spans="1:14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N3298" t="str">
        <f t="shared" si="141"/>
        <v>Dawes Rolls Full Document - Choctaw By Blood - Page 20</v>
      </c>
    </row>
    <row r="3299" spans="1:14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N3299" t="str">
        <f t="shared" si="141"/>
        <v>Dawes Rolls Full Document - Choctaw By Blood - Page 20</v>
      </c>
    </row>
    <row r="3300" spans="1:14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N3300" t="str">
        <f t="shared" si="141"/>
        <v>Dawes Rolls Full Document - Choctaw By Blood - Page 20</v>
      </c>
    </row>
    <row r="3301" spans="1:14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N3301" t="str">
        <f t="shared" si="141"/>
        <v>Dawes Rolls Full Document - Choctaw By Blood - Page 20</v>
      </c>
    </row>
    <row r="3302" spans="1:14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N3302" t="str">
        <f t="shared" si="141"/>
        <v>Dawes Rolls Full Document - Choctaw By Blood - Page 20</v>
      </c>
    </row>
    <row r="3303" spans="1:14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N3303" t="str">
        <f t="shared" ref="N3303:N3341" si="144">N3302</f>
        <v>Dawes Rolls Full Document - Choctaw By Blood - Page 20</v>
      </c>
    </row>
    <row r="3304" spans="1:14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N3304" t="str">
        <f t="shared" si="144"/>
        <v>Dawes Rolls Full Document - Choctaw By Blood - Page 20</v>
      </c>
    </row>
    <row r="3305" spans="1:14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N3305" t="str">
        <f t="shared" si="144"/>
        <v>Dawes Rolls Full Document - Choctaw By Blood - Page 20</v>
      </c>
    </row>
    <row r="3306" spans="1:14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N3306" t="str">
        <f t="shared" si="144"/>
        <v>Dawes Rolls Full Document - Choctaw By Blood - Page 20</v>
      </c>
    </row>
    <row r="3307" spans="1:14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</row>
    <row r="3308" spans="1:14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N3308" t="str">
        <f t="shared" si="144"/>
        <v>Dawes Rolls Full Document - Choctaw By Blood - Page 20</v>
      </c>
    </row>
    <row r="3309" spans="1:14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N3309" t="str">
        <f t="shared" si="144"/>
        <v>Dawes Rolls Full Document - Choctaw By Blood - Page 20</v>
      </c>
    </row>
    <row r="3310" spans="1:14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</row>
    <row r="3311" spans="1:14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N3311" t="str">
        <f t="shared" si="144"/>
        <v>Dawes Rolls Full Document - Choctaw By Blood - Page 20</v>
      </c>
    </row>
    <row r="3312" spans="1:14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N3328" t="str">
        <f t="shared" si="144"/>
        <v>Dawes Rolls Full Document - Choctaw By Blood - Page 20</v>
      </c>
    </row>
    <row r="3329" spans="1:14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N3329" t="str">
        <f t="shared" si="144"/>
        <v>Dawes Rolls Full Document - Choctaw By Blood - Page 20</v>
      </c>
    </row>
    <row r="3330" spans="1:14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N3330" t="str">
        <f t="shared" si="144"/>
        <v>Dawes Rolls Full Document - Choctaw By Blood - Page 20</v>
      </c>
    </row>
    <row r="3331" spans="1:14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N3331" t="str">
        <f t="shared" si="144"/>
        <v>Dawes Rolls Full Document - Choctaw By Blood - Page 20</v>
      </c>
    </row>
    <row r="3332" spans="1:14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</row>
    <row r="3333" spans="1:14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N3333" t="str">
        <f t="shared" si="144"/>
        <v>Dawes Rolls Full Document - Choctaw By Blood - Page 20</v>
      </c>
    </row>
    <row r="3334" spans="1:14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N3334" t="str">
        <f t="shared" si="144"/>
        <v>Dawes Rolls Full Document - Choctaw By Blood - Page 20</v>
      </c>
    </row>
    <row r="3335" spans="1:14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N3335" t="str">
        <f t="shared" si="144"/>
        <v>Dawes Rolls Full Document - Choctaw By Blood - Page 20</v>
      </c>
    </row>
    <row r="3336" spans="1:14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</row>
    <row r="3337" spans="1:14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N3337" t="str">
        <f t="shared" si="144"/>
        <v>Dawes Rolls Full Document - Choctaw By Blood - Page 20</v>
      </c>
    </row>
    <row r="3338" spans="1:14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N3338" t="str">
        <f t="shared" si="144"/>
        <v>Dawes Rolls Full Document - Choctaw By Blood - Page 20</v>
      </c>
    </row>
    <row r="3339" spans="1:14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N3339" t="str">
        <f t="shared" si="144"/>
        <v>Dawes Rolls Full Document - Choctaw By Blood - Page 20</v>
      </c>
    </row>
    <row r="3340" spans="1:14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N3340" t="str">
        <f t="shared" si="144"/>
        <v>Dawes Rolls Full Document - Choctaw By Blood - Page 20</v>
      </c>
    </row>
    <row r="3341" spans="1:14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N3341" t="str">
        <f t="shared" si="144"/>
        <v>Dawes Rolls Full Document - Choctaw By Blood - Page 20</v>
      </c>
    </row>
    <row r="3342" spans="1:14">
      <c r="A3342" s="1">
        <f t="shared" si="145"/>
        <v>3341</v>
      </c>
      <c r="B3342" t="s">
        <v>13</v>
      </c>
      <c r="C3342">
        <v>21</v>
      </c>
      <c r="L3342" t="s">
        <v>9</v>
      </c>
      <c r="N3342" t="s">
        <v>817</v>
      </c>
    </row>
    <row r="3343" spans="1:14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N3343" t="str">
        <f>N3342</f>
        <v>Dawes Rolls Full Document - Choctaw By Blood - Page 21</v>
      </c>
    </row>
    <row r="3344" spans="1:14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N3344" t="str">
        <f t="shared" ref="N3344:N3407" si="147">N3343</f>
        <v>Dawes Rolls Full Document - Choctaw By Blood - Page 21</v>
      </c>
    </row>
    <row r="3345" spans="1:14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N3345" t="str">
        <f t="shared" si="147"/>
        <v>Dawes Rolls Full Document - Choctaw By Blood - Page 21</v>
      </c>
    </row>
    <row r="3346" spans="1:14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N3346" t="str">
        <f t="shared" si="147"/>
        <v>Dawes Rolls Full Document - Choctaw By Blood - Page 21</v>
      </c>
    </row>
    <row r="3347" spans="1:14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N3347" t="str">
        <f t="shared" si="147"/>
        <v>Dawes Rolls Full Document - Choctaw By Blood - Page 21</v>
      </c>
    </row>
    <row r="3348" spans="1:14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N3348" t="str">
        <f t="shared" si="147"/>
        <v>Dawes Rolls Full Document - Choctaw By Blood - Page 21</v>
      </c>
    </row>
    <row r="3349" spans="1:14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N3349" t="str">
        <f t="shared" si="147"/>
        <v>Dawes Rolls Full Document - Choctaw By Blood - Page 21</v>
      </c>
    </row>
    <row r="3350" spans="1:14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N3350" t="str">
        <f t="shared" si="147"/>
        <v>Dawes Rolls Full Document - Choctaw By Blood - Page 21</v>
      </c>
    </row>
    <row r="3351" spans="1:14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N3351" t="str">
        <f t="shared" si="147"/>
        <v>Dawes Rolls Full Document - Choctaw By Blood - Page 21</v>
      </c>
    </row>
    <row r="3352" spans="1:14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N3352" t="str">
        <f t="shared" si="147"/>
        <v>Dawes Rolls Full Document - Choctaw By Blood - Page 21</v>
      </c>
    </row>
    <row r="3353" spans="1:14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</row>
    <row r="3354" spans="1:14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N3354" t="str">
        <f t="shared" si="147"/>
        <v>Dawes Rolls Full Document - Choctaw By Blood - Page 21</v>
      </c>
    </row>
    <row r="3355" spans="1:14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</row>
    <row r="3356" spans="1:14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N3356" t="str">
        <f t="shared" si="147"/>
        <v>Dawes Rolls Full Document - Choctaw By Blood - Page 21</v>
      </c>
    </row>
    <row r="3357" spans="1:14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N3357" t="str">
        <f t="shared" si="147"/>
        <v>Dawes Rolls Full Document - Choctaw By Blood - Page 21</v>
      </c>
    </row>
    <row r="3358" spans="1:14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N3358" t="str">
        <f t="shared" si="147"/>
        <v>Dawes Rolls Full Document - Choctaw By Blood - Page 21</v>
      </c>
    </row>
    <row r="3359" spans="1:14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N3359" t="str">
        <f t="shared" si="147"/>
        <v>Dawes Rolls Full Document - Choctaw By Blood - Page 21</v>
      </c>
    </row>
    <row r="3360" spans="1:14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</row>
    <row r="3361" spans="1:14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</row>
    <row r="3362" spans="1:14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N3362" t="str">
        <f t="shared" si="147"/>
        <v>Dawes Rolls Full Document - Choctaw By Blood - Page 21</v>
      </c>
    </row>
    <row r="3363" spans="1:14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N3363" t="str">
        <f t="shared" si="147"/>
        <v>Dawes Rolls Full Document - Choctaw By Blood - Page 21</v>
      </c>
    </row>
    <row r="3364" spans="1:14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N3364" t="str">
        <f t="shared" si="147"/>
        <v>Dawes Rolls Full Document - Choctaw By Blood - Page 21</v>
      </c>
    </row>
    <row r="3365" spans="1:14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N3365" t="str">
        <f t="shared" si="147"/>
        <v>Dawes Rolls Full Document - Choctaw By Blood - Page 21</v>
      </c>
    </row>
    <row r="3366" spans="1:14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N3366" t="str">
        <f t="shared" si="147"/>
        <v>Dawes Rolls Full Document - Choctaw By Blood - Page 21</v>
      </c>
    </row>
    <row r="3367" spans="1:14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N3367" t="str">
        <f t="shared" si="147"/>
        <v>Dawes Rolls Full Document - Choctaw By Blood - Page 21</v>
      </c>
    </row>
    <row r="3368" spans="1:14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</row>
    <row r="3369" spans="1:14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N3369" t="str">
        <f t="shared" si="147"/>
        <v>Dawes Rolls Full Document - Choctaw By Blood - Page 21</v>
      </c>
    </row>
    <row r="3370" spans="1:14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</row>
    <row r="3371" spans="1:14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N3371" t="str">
        <f t="shared" si="147"/>
        <v>Dawes Rolls Full Document - Choctaw By Blood - Page 21</v>
      </c>
    </row>
    <row r="3372" spans="1:14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N3372" t="str">
        <f t="shared" si="147"/>
        <v>Dawes Rolls Full Document - Choctaw By Blood - Page 21</v>
      </c>
    </row>
    <row r="3373" spans="1:14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N3373" t="str">
        <f t="shared" si="147"/>
        <v>Dawes Rolls Full Document - Choctaw By Blood - Page 21</v>
      </c>
    </row>
    <row r="3374" spans="1:14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</row>
    <row r="3375" spans="1:14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N3375" t="str">
        <f t="shared" si="147"/>
        <v>Dawes Rolls Full Document - Choctaw By Blood - Page 21</v>
      </c>
    </row>
    <row r="3376" spans="1:14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N3376" t="str">
        <f t="shared" si="147"/>
        <v>Dawes Rolls Full Document - Choctaw By Blood - Page 21</v>
      </c>
    </row>
    <row r="3377" spans="1:14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N3377" t="str">
        <f t="shared" si="147"/>
        <v>Dawes Rolls Full Document - Choctaw By Blood - Page 21</v>
      </c>
    </row>
    <row r="3378" spans="1:14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</row>
    <row r="3379" spans="1:14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N3379" t="str">
        <f t="shared" si="147"/>
        <v>Dawes Rolls Full Document - Choctaw By Blood - Page 21</v>
      </c>
    </row>
    <row r="3380" spans="1:14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</row>
    <row r="3381" spans="1:14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N3381" t="str">
        <f t="shared" si="147"/>
        <v>Dawes Rolls Full Document - Choctaw By Blood - Page 21</v>
      </c>
    </row>
    <row r="3382" spans="1:14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N3382" t="str">
        <f t="shared" si="147"/>
        <v>Dawes Rolls Full Document - Choctaw By Blood - Page 21</v>
      </c>
    </row>
    <row r="3383" spans="1:14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N3383" t="str">
        <f t="shared" si="147"/>
        <v>Dawes Rolls Full Document - Choctaw By Blood - Page 21</v>
      </c>
    </row>
    <row r="3384" spans="1:14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N3384" t="str">
        <f t="shared" si="147"/>
        <v>Dawes Rolls Full Document - Choctaw By Blood - Page 21</v>
      </c>
    </row>
    <row r="3385" spans="1:14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N3385" t="str">
        <f t="shared" si="147"/>
        <v>Dawes Rolls Full Document - Choctaw By Blood - Page 21</v>
      </c>
    </row>
    <row r="3386" spans="1:14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N3386" t="str">
        <f t="shared" si="147"/>
        <v>Dawes Rolls Full Document - Choctaw By Blood - Page 21</v>
      </c>
    </row>
    <row r="3387" spans="1:14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N3387" t="str">
        <f t="shared" si="147"/>
        <v>Dawes Rolls Full Document - Choctaw By Blood - Page 21</v>
      </c>
    </row>
    <row r="3388" spans="1:14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N3388" t="str">
        <f t="shared" si="147"/>
        <v>Dawes Rolls Full Document - Choctaw By Blood - Page 21</v>
      </c>
    </row>
    <row r="3389" spans="1:14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N3389" t="str">
        <f t="shared" si="147"/>
        <v>Dawes Rolls Full Document - Choctaw By Blood - Page 21</v>
      </c>
    </row>
    <row r="3390" spans="1:14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N3390" t="str">
        <f t="shared" si="147"/>
        <v>Dawes Rolls Full Document - Choctaw By Blood - Page 21</v>
      </c>
    </row>
    <row r="3391" spans="1:14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N3391" t="str">
        <f t="shared" si="147"/>
        <v>Dawes Rolls Full Document - Choctaw By Blood - Page 21</v>
      </c>
    </row>
    <row r="3392" spans="1:14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N3392" t="str">
        <f t="shared" si="147"/>
        <v>Dawes Rolls Full Document - Choctaw By Blood - Page 21</v>
      </c>
    </row>
    <row r="3393" spans="1:14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N3393" t="str">
        <f t="shared" si="147"/>
        <v>Dawes Rolls Full Document - Choctaw By Blood - Page 21</v>
      </c>
    </row>
    <row r="3394" spans="1:14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N3394" t="str">
        <f t="shared" si="147"/>
        <v>Dawes Rolls Full Document - Choctaw By Blood - Page 21</v>
      </c>
    </row>
    <row r="3395" spans="1:14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N3395" t="str">
        <f t="shared" si="147"/>
        <v>Dawes Rolls Full Document - Choctaw By Blood - Page 21</v>
      </c>
    </row>
    <row r="3396" spans="1:14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N3396" t="str">
        <f t="shared" si="147"/>
        <v>Dawes Rolls Full Document - Choctaw By Blood - Page 21</v>
      </c>
    </row>
    <row r="3397" spans="1:14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N3397" t="str">
        <f t="shared" si="147"/>
        <v>Dawes Rolls Full Document - Choctaw By Blood - Page 21</v>
      </c>
    </row>
    <row r="3398" spans="1:14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N3398" t="str">
        <f t="shared" si="147"/>
        <v>Dawes Rolls Full Document - Choctaw By Blood - Page 21</v>
      </c>
    </row>
    <row r="3399" spans="1:14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</row>
    <row r="3400" spans="1:14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N3400" t="str">
        <f t="shared" si="147"/>
        <v>Dawes Rolls Full Document - Choctaw By Blood - Page 21</v>
      </c>
    </row>
    <row r="3401" spans="1:14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N3401" t="str">
        <f t="shared" si="147"/>
        <v>Dawes Rolls Full Document - Choctaw By Blood - Page 21</v>
      </c>
    </row>
    <row r="3402" spans="1:14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N3402" t="str">
        <f t="shared" si="147"/>
        <v>Dawes Rolls Full Document - Choctaw By Blood - Page 21</v>
      </c>
    </row>
    <row r="3403" spans="1:14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N3403" t="str">
        <f t="shared" si="147"/>
        <v>Dawes Rolls Full Document - Choctaw By Blood - Page 21</v>
      </c>
    </row>
    <row r="3404" spans="1:14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N3404" t="str">
        <f t="shared" si="147"/>
        <v>Dawes Rolls Full Document - Choctaw By Blood - Page 21</v>
      </c>
    </row>
    <row r="3405" spans="1:14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N3405" t="str">
        <f t="shared" si="147"/>
        <v>Dawes Rolls Full Document - Choctaw By Blood - Page 21</v>
      </c>
    </row>
    <row r="3406" spans="1:14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</row>
    <row r="3407" spans="1:14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N3407" t="str">
        <f t="shared" si="147"/>
        <v>Dawes Rolls Full Document - Choctaw By Blood - Page 21</v>
      </c>
    </row>
    <row r="3408" spans="1:14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N3408" t="str">
        <f t="shared" ref="N3408:N3471" si="150">N3407</f>
        <v>Dawes Rolls Full Document - Choctaw By Blood - Page 21</v>
      </c>
    </row>
    <row r="3409" spans="1:14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N3409" t="str">
        <f t="shared" si="150"/>
        <v>Dawes Rolls Full Document - Choctaw By Blood - Page 21</v>
      </c>
    </row>
    <row r="3410" spans="1:14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</row>
    <row r="3411" spans="1:14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N3411" t="str">
        <f t="shared" si="150"/>
        <v>Dawes Rolls Full Document - Choctaw By Blood - Page 21</v>
      </c>
    </row>
    <row r="3412" spans="1:14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N3412" t="str">
        <f t="shared" si="150"/>
        <v>Dawes Rolls Full Document - Choctaw By Blood - Page 21</v>
      </c>
    </row>
    <row r="3413" spans="1:14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N3413" t="str">
        <f t="shared" si="150"/>
        <v>Dawes Rolls Full Document - Choctaw By Blood - Page 21</v>
      </c>
    </row>
    <row r="3414" spans="1:14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N3414" t="str">
        <f t="shared" si="150"/>
        <v>Dawes Rolls Full Document - Choctaw By Blood - Page 21</v>
      </c>
    </row>
    <row r="3415" spans="1:14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N3415" t="str">
        <f t="shared" si="150"/>
        <v>Dawes Rolls Full Document - Choctaw By Blood - Page 21</v>
      </c>
    </row>
    <row r="3416" spans="1:14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N3416" t="str">
        <f t="shared" si="150"/>
        <v>Dawes Rolls Full Document - Choctaw By Blood - Page 21</v>
      </c>
    </row>
    <row r="3417" spans="1:14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N3417" t="str">
        <f t="shared" si="150"/>
        <v>Dawes Rolls Full Document - Choctaw By Blood - Page 21</v>
      </c>
    </row>
    <row r="3418" spans="1:14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N3418" t="str">
        <f t="shared" si="150"/>
        <v>Dawes Rolls Full Document - Choctaw By Blood - Page 21</v>
      </c>
    </row>
    <row r="3419" spans="1:14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N3419" t="str">
        <f t="shared" si="150"/>
        <v>Dawes Rolls Full Document - Choctaw By Blood - Page 21</v>
      </c>
    </row>
    <row r="3420" spans="1:14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N3420" t="str">
        <f t="shared" si="150"/>
        <v>Dawes Rolls Full Document - Choctaw By Blood - Page 21</v>
      </c>
    </row>
    <row r="3421" spans="1:14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N3421" t="str">
        <f t="shared" si="150"/>
        <v>Dawes Rolls Full Document - Choctaw By Blood - Page 21</v>
      </c>
    </row>
    <row r="3422" spans="1:14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N3422" t="str">
        <f t="shared" si="150"/>
        <v>Dawes Rolls Full Document - Choctaw By Blood - Page 21</v>
      </c>
    </row>
    <row r="3423" spans="1:14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N3423" t="str">
        <f t="shared" si="150"/>
        <v>Dawes Rolls Full Document - Choctaw By Blood - Page 21</v>
      </c>
    </row>
    <row r="3424" spans="1:14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N3424" t="str">
        <f t="shared" si="150"/>
        <v>Dawes Rolls Full Document - Choctaw By Blood - Page 21</v>
      </c>
    </row>
    <row r="3425" spans="1:14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N3425" t="str">
        <f t="shared" si="150"/>
        <v>Dawes Rolls Full Document - Choctaw By Blood - Page 21</v>
      </c>
    </row>
    <row r="3426" spans="1:14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N3426" t="str">
        <f t="shared" si="150"/>
        <v>Dawes Rolls Full Document - Choctaw By Blood - Page 21</v>
      </c>
    </row>
    <row r="3427" spans="1:14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N3427" t="str">
        <f t="shared" si="150"/>
        <v>Dawes Rolls Full Document - Choctaw By Blood - Page 21</v>
      </c>
    </row>
    <row r="3428" spans="1:14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N3428" t="str">
        <f t="shared" si="150"/>
        <v>Dawes Rolls Full Document - Choctaw By Blood - Page 21</v>
      </c>
    </row>
    <row r="3429" spans="1:14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N3429" t="str">
        <f t="shared" si="150"/>
        <v>Dawes Rolls Full Document - Choctaw By Blood - Page 21</v>
      </c>
    </row>
    <row r="3430" spans="1:14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N3430" t="str">
        <f t="shared" si="150"/>
        <v>Dawes Rolls Full Document - Choctaw By Blood - Page 21</v>
      </c>
    </row>
    <row r="3431" spans="1:14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N3431" t="str">
        <f t="shared" si="150"/>
        <v>Dawes Rolls Full Document - Choctaw By Blood - Page 21</v>
      </c>
    </row>
    <row r="3432" spans="1:14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N3432" t="str">
        <f t="shared" si="150"/>
        <v>Dawes Rolls Full Document - Choctaw By Blood - Page 21</v>
      </c>
    </row>
    <row r="3433" spans="1:14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N3433" t="str">
        <f t="shared" si="150"/>
        <v>Dawes Rolls Full Document - Choctaw By Blood - Page 21</v>
      </c>
    </row>
    <row r="3434" spans="1:14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</row>
    <row r="3435" spans="1:14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</row>
    <row r="3436" spans="1:14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N3436" t="str">
        <f t="shared" si="150"/>
        <v>Dawes Rolls Full Document - Choctaw By Blood - Page 21</v>
      </c>
    </row>
    <row r="3437" spans="1:14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N3437" t="str">
        <f t="shared" si="150"/>
        <v>Dawes Rolls Full Document - Choctaw By Blood - Page 21</v>
      </c>
    </row>
    <row r="3438" spans="1:14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N3438" t="str">
        <f t="shared" si="150"/>
        <v>Dawes Rolls Full Document - Choctaw By Blood - Page 21</v>
      </c>
    </row>
    <row r="3439" spans="1:14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</row>
    <row r="3440" spans="1:14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N3456" t="str">
        <f t="shared" si="150"/>
        <v>Dawes Rolls Full Document - Choctaw By Blood - Page 21</v>
      </c>
    </row>
    <row r="3457" spans="1:14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</row>
    <row r="3458" spans="1:14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N3458" t="str">
        <f t="shared" si="150"/>
        <v>Dawes Rolls Full Document - Choctaw By Blood - Page 21</v>
      </c>
    </row>
    <row r="3459" spans="1:14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N3459" t="str">
        <f t="shared" si="150"/>
        <v>Dawes Rolls Full Document - Choctaw By Blood - Page 21</v>
      </c>
    </row>
    <row r="3460" spans="1:14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N3460" t="str">
        <f t="shared" si="150"/>
        <v>Dawes Rolls Full Document - Choctaw By Blood - Page 21</v>
      </c>
    </row>
    <row r="3461" spans="1:14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N3461" t="str">
        <f t="shared" si="150"/>
        <v>Dawes Rolls Full Document - Choctaw By Blood - Page 21</v>
      </c>
    </row>
    <row r="3462" spans="1:14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N3462" t="str">
        <f t="shared" si="150"/>
        <v>Dawes Rolls Full Document - Choctaw By Blood - Page 21</v>
      </c>
    </row>
    <row r="3463" spans="1:14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N3463" t="str">
        <f t="shared" si="150"/>
        <v>Dawes Rolls Full Document - Choctaw By Blood - Page 21</v>
      </c>
    </row>
    <row r="3464" spans="1:14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N3464" t="str">
        <f t="shared" si="150"/>
        <v>Dawes Rolls Full Document - Choctaw By Blood - Page 21</v>
      </c>
    </row>
    <row r="3465" spans="1:14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N3465" t="str">
        <f t="shared" si="150"/>
        <v>Dawes Rolls Full Document - Choctaw By Blood - Page 21</v>
      </c>
    </row>
    <row r="3466" spans="1:14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N3466" t="str">
        <f t="shared" si="150"/>
        <v>Dawes Rolls Full Document - Choctaw By Blood - Page 21</v>
      </c>
    </row>
    <row r="3467" spans="1:14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N3467" t="str">
        <f t="shared" si="150"/>
        <v>Dawes Rolls Full Document - Choctaw By Blood - Page 21</v>
      </c>
    </row>
    <row r="3468" spans="1:14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N3468" t="str">
        <f t="shared" si="150"/>
        <v>Dawes Rolls Full Document - Choctaw By Blood - Page 21</v>
      </c>
    </row>
    <row r="3469" spans="1:14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N3469" t="str">
        <f t="shared" si="150"/>
        <v>Dawes Rolls Full Document - Choctaw By Blood - Page 21</v>
      </c>
    </row>
    <row r="3470" spans="1:14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N3470" t="str">
        <f t="shared" si="150"/>
        <v>Dawes Rolls Full Document - Choctaw By Blood - Page 21</v>
      </c>
    </row>
    <row r="3471" spans="1:14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N3471" t="str">
        <f t="shared" si="150"/>
        <v>Dawes Rolls Full Document - Choctaw By Blood - Page 21</v>
      </c>
    </row>
    <row r="3472" spans="1:14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N3488" t="str">
        <f t="shared" si="153"/>
        <v>Dawes Rolls Full Document - Choctaw By Blood - Page 21</v>
      </c>
    </row>
    <row r="3489" spans="1:14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N3489" t="str">
        <f t="shared" si="153"/>
        <v>Dawes Rolls Full Document - Choctaw By Blood - Page 21</v>
      </c>
    </row>
    <row r="3490" spans="1:14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N3490" t="str">
        <f t="shared" si="153"/>
        <v>Dawes Rolls Full Document - Choctaw By Blood - Page 21</v>
      </c>
    </row>
    <row r="3491" spans="1:14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N3491" t="str">
        <f t="shared" si="153"/>
        <v>Dawes Rolls Full Document - Choctaw By Blood - Page 21</v>
      </c>
    </row>
    <row r="3492" spans="1:14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N3492" t="str">
        <f t="shared" si="153"/>
        <v>Dawes Rolls Full Document - Choctaw By Blood - Page 21</v>
      </c>
    </row>
    <row r="3493" spans="1:14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N3493" t="str">
        <f t="shared" si="153"/>
        <v>Dawes Rolls Full Document - Choctaw By Blood - Page 21</v>
      </c>
    </row>
    <row r="3494" spans="1:14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N3494" t="str">
        <f t="shared" si="153"/>
        <v>Dawes Rolls Full Document - Choctaw By Blood - Page 21</v>
      </c>
    </row>
    <row r="3495" spans="1:14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</row>
    <row r="3496" spans="1:14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N3496" t="str">
        <f t="shared" si="153"/>
        <v>Dawes Rolls Full Document - Choctaw By Blood - Page 21</v>
      </c>
    </row>
    <row r="3497" spans="1:14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N3497" t="str">
        <f t="shared" si="153"/>
        <v>Dawes Rolls Full Document - Choctaw By Blood - Page 21</v>
      </c>
    </row>
    <row r="3498" spans="1:14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N3498" t="str">
        <f t="shared" si="153"/>
        <v>Dawes Rolls Full Document - Choctaw By Blood - Page 21</v>
      </c>
    </row>
    <row r="3499" spans="1:14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N3499" t="str">
        <f t="shared" si="153"/>
        <v>Dawes Rolls Full Document - Choctaw By Blood - Page 21</v>
      </c>
    </row>
    <row r="3500" spans="1:14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N3500" t="str">
        <f t="shared" si="153"/>
        <v>Dawes Rolls Full Document - Choctaw By Blood - Page 21</v>
      </c>
    </row>
    <row r="3501" spans="1:14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N3501" t="str">
        <f t="shared" si="153"/>
        <v>Dawes Rolls Full Document - Choctaw By Blood - Page 21</v>
      </c>
    </row>
    <row r="3502" spans="1:14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N3502" t="str">
        <f t="shared" si="153"/>
        <v>Dawes Rolls Full Document - Choctaw By Blood - Page 21</v>
      </c>
    </row>
    <row r="3503" spans="1:14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N3503" t="str">
        <f t="shared" si="153"/>
        <v>Dawes Rolls Full Document - Choctaw By Blood - Page 21</v>
      </c>
    </row>
    <row r="3504" spans="1:14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</row>
    <row r="3505" spans="1:14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N3505" t="str">
        <f t="shared" si="153"/>
        <v>Dawes Rolls Full Document - Choctaw By Blood - Page 21</v>
      </c>
    </row>
    <row r="3506" spans="1:14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N3506" t="str">
        <f t="shared" si="153"/>
        <v>Dawes Rolls Full Document - Choctaw By Blood - Page 21</v>
      </c>
    </row>
    <row r="3507" spans="1:14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N3507" t="str">
        <f t="shared" si="153"/>
        <v>Dawes Rolls Full Document - Choctaw By Blood - Page 21</v>
      </c>
    </row>
    <row r="3508" spans="1:14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N3508" t="str">
        <f t="shared" si="153"/>
        <v>Dawes Rolls Full Document - Choctaw By Blood - Page 21</v>
      </c>
    </row>
    <row r="3509" spans="1:14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N3509" t="str">
        <f t="shared" si="153"/>
        <v>Dawes Rolls Full Document - Choctaw By Blood - Page 21</v>
      </c>
    </row>
    <row r="3510" spans="1:14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N3510" t="str">
        <f t="shared" si="153"/>
        <v>Dawes Rolls Full Document - Choctaw By Blood - Page 21</v>
      </c>
    </row>
    <row r="3511" spans="1:14">
      <c r="A3511" s="1">
        <f t="shared" si="151"/>
        <v>3510</v>
      </c>
      <c r="B3511" t="s">
        <v>13</v>
      </c>
      <c r="C3511">
        <v>22</v>
      </c>
      <c r="L3511" t="s">
        <v>9</v>
      </c>
      <c r="N3511" t="s">
        <v>818</v>
      </c>
    </row>
    <row r="3512" spans="1:14">
      <c r="A3512" s="1">
        <f t="shared" si="151"/>
        <v>3511</v>
      </c>
      <c r="B3512" t="s">
        <v>13</v>
      </c>
      <c r="C3512">
        <v>22</v>
      </c>
      <c r="L3512" t="s">
        <v>9</v>
      </c>
      <c r="N3512" t="str">
        <f>N3511</f>
        <v>Dawes Rolls Full Document - Choctaw By Blood - Page 22</v>
      </c>
    </row>
    <row r="3513" spans="1:14">
      <c r="A3513" s="1">
        <f t="shared" si="151"/>
        <v>3512</v>
      </c>
      <c r="B3513" t="s">
        <v>13</v>
      </c>
      <c r="C3513">
        <v>22</v>
      </c>
      <c r="L3513" t="s">
        <v>9</v>
      </c>
      <c r="N3513" t="str">
        <f t="shared" ref="N3513:N3576" si="154">N3512</f>
        <v>Dawes Rolls Full Document - Choctaw By Blood - Page 22</v>
      </c>
    </row>
    <row r="3514" spans="1:14">
      <c r="A3514" s="1">
        <f t="shared" si="151"/>
        <v>3513</v>
      </c>
      <c r="B3514" t="s">
        <v>13</v>
      </c>
      <c r="C3514">
        <v>22</v>
      </c>
      <c r="L3514" t="s">
        <v>9</v>
      </c>
      <c r="N3514" t="str">
        <f t="shared" si="154"/>
        <v>Dawes Rolls Full Document - Choctaw By Blood - Page 22</v>
      </c>
    </row>
    <row r="3515" spans="1:14">
      <c r="A3515" s="1">
        <f t="shared" si="151"/>
        <v>3514</v>
      </c>
      <c r="B3515" t="s">
        <v>13</v>
      </c>
      <c r="C3515">
        <v>22</v>
      </c>
      <c r="L3515" t="s">
        <v>9</v>
      </c>
      <c r="N3515" t="str">
        <f t="shared" si="154"/>
        <v>Dawes Rolls Full Document - Choctaw By Blood - Page 22</v>
      </c>
    </row>
    <row r="3516" spans="1:14">
      <c r="A3516" s="1">
        <f t="shared" si="151"/>
        <v>3515</v>
      </c>
      <c r="B3516" t="s">
        <v>13</v>
      </c>
      <c r="C3516">
        <v>22</v>
      </c>
      <c r="L3516" t="s">
        <v>9</v>
      </c>
      <c r="N3516" t="str">
        <f t="shared" si="154"/>
        <v>Dawes Rolls Full Document - Choctaw By Blood - Page 22</v>
      </c>
    </row>
    <row r="3517" spans="1:14">
      <c r="A3517" s="1">
        <f t="shared" si="151"/>
        <v>3516</v>
      </c>
      <c r="B3517" t="s">
        <v>13</v>
      </c>
      <c r="C3517">
        <v>22</v>
      </c>
      <c r="L3517" t="s">
        <v>9</v>
      </c>
      <c r="N3517" t="str">
        <f t="shared" si="154"/>
        <v>Dawes Rolls Full Document - Choctaw By Blood - Page 22</v>
      </c>
    </row>
    <row r="3518" spans="1:14">
      <c r="A3518" s="1">
        <f t="shared" si="151"/>
        <v>3517</v>
      </c>
      <c r="B3518" t="s">
        <v>13</v>
      </c>
      <c r="C3518">
        <v>22</v>
      </c>
      <c r="L3518" t="s">
        <v>9</v>
      </c>
      <c r="N3518" t="str">
        <f t="shared" si="154"/>
        <v>Dawes Rolls Full Document - Choctaw By Blood - Page 22</v>
      </c>
    </row>
    <row r="3519" spans="1:14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</row>
    <row r="3520" spans="1:14">
      <c r="A3520" s="1">
        <f t="shared" si="151"/>
        <v>3519</v>
      </c>
      <c r="B3520" t="s">
        <v>13</v>
      </c>
      <c r="C3520">
        <v>22</v>
      </c>
      <c r="L3520" t="s">
        <v>9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N3536" t="str">
        <f t="shared" si="154"/>
        <v>Dawes Rolls Full Document - Choctaw By Blood - Page 22</v>
      </c>
    </row>
    <row r="3537" spans="1:14">
      <c r="A3537" s="1">
        <f t="shared" si="155"/>
        <v>3536</v>
      </c>
      <c r="B3537" t="s">
        <v>13</v>
      </c>
      <c r="C3537">
        <v>22</v>
      </c>
      <c r="L3537" t="s">
        <v>9</v>
      </c>
      <c r="N3537" t="str">
        <f t="shared" si="154"/>
        <v>Dawes Rolls Full Document - Choctaw By Blood - Page 22</v>
      </c>
    </row>
    <row r="3538" spans="1:14">
      <c r="A3538" s="1">
        <f t="shared" si="155"/>
        <v>3537</v>
      </c>
      <c r="B3538" t="s">
        <v>13</v>
      </c>
      <c r="C3538">
        <v>22</v>
      </c>
      <c r="L3538" t="s">
        <v>9</v>
      </c>
      <c r="N3538" t="str">
        <f t="shared" si="154"/>
        <v>Dawes Rolls Full Document - Choctaw By Blood - Page 22</v>
      </c>
    </row>
    <row r="3539" spans="1:14">
      <c r="A3539" s="1">
        <f t="shared" si="155"/>
        <v>3538</v>
      </c>
      <c r="B3539" t="s">
        <v>13</v>
      </c>
      <c r="C3539">
        <v>22</v>
      </c>
      <c r="L3539" t="s">
        <v>9</v>
      </c>
      <c r="N3539" t="str">
        <f t="shared" si="154"/>
        <v>Dawes Rolls Full Document - Choctaw By Blood - Page 22</v>
      </c>
    </row>
    <row r="3540" spans="1:14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</row>
    <row r="3541" spans="1:14">
      <c r="A3541" s="1">
        <f t="shared" si="155"/>
        <v>3540</v>
      </c>
      <c r="B3541" t="s">
        <v>13</v>
      </c>
      <c r="C3541">
        <v>22</v>
      </c>
      <c r="L3541" t="s">
        <v>9</v>
      </c>
      <c r="N3541" t="str">
        <f t="shared" si="154"/>
        <v>Dawes Rolls Full Document - Choctaw By Blood - Page 22</v>
      </c>
    </row>
    <row r="3542" spans="1:14">
      <c r="A3542" s="1">
        <f t="shared" si="155"/>
        <v>3541</v>
      </c>
      <c r="B3542" t="s">
        <v>13</v>
      </c>
      <c r="C3542">
        <v>22</v>
      </c>
      <c r="L3542" t="s">
        <v>9</v>
      </c>
      <c r="N3542" t="str">
        <f t="shared" si="154"/>
        <v>Dawes Rolls Full Document - Choctaw By Blood - Page 22</v>
      </c>
    </row>
    <row r="3543" spans="1:14">
      <c r="A3543" s="1">
        <f t="shared" si="155"/>
        <v>3542</v>
      </c>
      <c r="B3543" t="s">
        <v>13</v>
      </c>
      <c r="C3543">
        <v>22</v>
      </c>
      <c r="L3543" t="s">
        <v>9</v>
      </c>
      <c r="N3543" t="str">
        <f t="shared" si="154"/>
        <v>Dawes Rolls Full Document - Choctaw By Blood - Page 22</v>
      </c>
    </row>
    <row r="3544" spans="1:14">
      <c r="A3544" s="1">
        <f t="shared" si="155"/>
        <v>3543</v>
      </c>
      <c r="B3544" t="s">
        <v>13</v>
      </c>
      <c r="C3544">
        <v>22</v>
      </c>
      <c r="L3544" t="s">
        <v>9</v>
      </c>
      <c r="N3544" t="str">
        <f t="shared" si="154"/>
        <v>Dawes Rolls Full Document - Choctaw By Blood - Page 22</v>
      </c>
    </row>
    <row r="3545" spans="1:14">
      <c r="A3545" s="1">
        <f t="shared" si="155"/>
        <v>3544</v>
      </c>
      <c r="B3545" t="s">
        <v>13</v>
      </c>
      <c r="C3545">
        <v>22</v>
      </c>
      <c r="L3545" t="s">
        <v>9</v>
      </c>
      <c r="N3545" t="str">
        <f t="shared" si="154"/>
        <v>Dawes Rolls Full Document - Choctaw By Blood - Page 22</v>
      </c>
    </row>
    <row r="3546" spans="1:14">
      <c r="A3546" s="1">
        <f t="shared" si="155"/>
        <v>3545</v>
      </c>
      <c r="B3546" t="s">
        <v>13</v>
      </c>
      <c r="C3546">
        <v>22</v>
      </c>
      <c r="L3546" t="s">
        <v>9</v>
      </c>
      <c r="N3546" t="str">
        <f t="shared" si="154"/>
        <v>Dawes Rolls Full Document - Choctaw By Blood - Page 22</v>
      </c>
    </row>
    <row r="3547" spans="1:14">
      <c r="A3547" s="1">
        <f t="shared" si="155"/>
        <v>3546</v>
      </c>
      <c r="B3547" t="s">
        <v>13</v>
      </c>
      <c r="C3547">
        <v>22</v>
      </c>
      <c r="L3547" t="s">
        <v>9</v>
      </c>
      <c r="N3547" t="str">
        <f t="shared" si="154"/>
        <v>Dawes Rolls Full Document - Choctaw By Blood - Page 22</v>
      </c>
    </row>
    <row r="3548" spans="1:14">
      <c r="A3548" s="1">
        <f t="shared" si="155"/>
        <v>3547</v>
      </c>
      <c r="B3548" t="s">
        <v>13</v>
      </c>
      <c r="C3548">
        <v>22</v>
      </c>
      <c r="L3548" t="s">
        <v>9</v>
      </c>
      <c r="N3548" t="str">
        <f t="shared" si="154"/>
        <v>Dawes Rolls Full Document - Choctaw By Blood - Page 22</v>
      </c>
    </row>
    <row r="3549" spans="1:14">
      <c r="A3549" s="1">
        <f t="shared" si="155"/>
        <v>3548</v>
      </c>
      <c r="B3549" t="s">
        <v>13</v>
      </c>
      <c r="C3549">
        <v>22</v>
      </c>
      <c r="L3549" t="s">
        <v>9</v>
      </c>
      <c r="N3549" t="str">
        <f t="shared" si="154"/>
        <v>Dawes Rolls Full Document - Choctaw By Blood - Page 22</v>
      </c>
    </row>
    <row r="3550" spans="1:14">
      <c r="A3550" s="1">
        <f t="shared" si="155"/>
        <v>3549</v>
      </c>
      <c r="B3550" t="s">
        <v>13</v>
      </c>
      <c r="C3550">
        <v>22</v>
      </c>
      <c r="L3550" t="s">
        <v>9</v>
      </c>
      <c r="N3550" t="str">
        <f t="shared" si="154"/>
        <v>Dawes Rolls Full Document - Choctaw By Blood - Page 22</v>
      </c>
    </row>
    <row r="3551" spans="1:14">
      <c r="A3551" s="1">
        <f t="shared" si="155"/>
        <v>3550</v>
      </c>
      <c r="B3551" t="s">
        <v>13</v>
      </c>
      <c r="C3551">
        <v>22</v>
      </c>
      <c r="L3551" t="s">
        <v>9</v>
      </c>
      <c r="N3551" t="str">
        <f t="shared" si="154"/>
        <v>Dawes Rolls Full Document - Choctaw By Blood - Page 22</v>
      </c>
    </row>
    <row r="3552" spans="1:14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</row>
    <row r="3553" spans="1:14">
      <c r="A3553" s="1">
        <f t="shared" si="155"/>
        <v>3552</v>
      </c>
      <c r="B3553" t="s">
        <v>13</v>
      </c>
      <c r="C3553">
        <v>22</v>
      </c>
      <c r="L3553" t="s">
        <v>9</v>
      </c>
      <c r="N3553" t="str">
        <f t="shared" si="154"/>
        <v>Dawes Rolls Full Document - Choctaw By Blood - Page 22</v>
      </c>
    </row>
    <row r="3554" spans="1:14">
      <c r="A3554" s="1">
        <f t="shared" si="155"/>
        <v>3553</v>
      </c>
      <c r="B3554" t="s">
        <v>13</v>
      </c>
      <c r="C3554">
        <v>22</v>
      </c>
      <c r="L3554" t="s">
        <v>9</v>
      </c>
      <c r="N3554" t="str">
        <f t="shared" si="154"/>
        <v>Dawes Rolls Full Document - Choctaw By Blood - Page 22</v>
      </c>
    </row>
    <row r="3555" spans="1:14">
      <c r="A3555" s="1">
        <f t="shared" si="155"/>
        <v>3554</v>
      </c>
      <c r="B3555" t="s">
        <v>13</v>
      </c>
      <c r="C3555">
        <v>22</v>
      </c>
      <c r="L3555" t="s">
        <v>9</v>
      </c>
      <c r="N3555" t="str">
        <f t="shared" si="154"/>
        <v>Dawes Rolls Full Document - Choctaw By Blood - Page 22</v>
      </c>
    </row>
    <row r="3556" spans="1:14">
      <c r="A3556" s="1">
        <f t="shared" si="155"/>
        <v>3555</v>
      </c>
      <c r="B3556" t="s">
        <v>13</v>
      </c>
      <c r="C3556">
        <v>22</v>
      </c>
      <c r="L3556" t="s">
        <v>9</v>
      </c>
      <c r="N3556" t="str">
        <f t="shared" si="154"/>
        <v>Dawes Rolls Full Document - Choctaw By Blood - Page 22</v>
      </c>
    </row>
    <row r="3557" spans="1:14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</row>
    <row r="3558" spans="1:14">
      <c r="A3558" s="1">
        <f t="shared" si="155"/>
        <v>3557</v>
      </c>
      <c r="B3558" t="s">
        <v>13</v>
      </c>
      <c r="C3558">
        <v>22</v>
      </c>
      <c r="L3558" t="s">
        <v>9</v>
      </c>
      <c r="N3558" t="str">
        <f t="shared" si="154"/>
        <v>Dawes Rolls Full Document - Choctaw By Blood - Page 22</v>
      </c>
    </row>
    <row r="3559" spans="1:14">
      <c r="A3559" s="1">
        <f t="shared" si="155"/>
        <v>3558</v>
      </c>
      <c r="B3559" t="s">
        <v>13</v>
      </c>
      <c r="C3559">
        <v>22</v>
      </c>
      <c r="L3559" t="s">
        <v>9</v>
      </c>
      <c r="N3559" t="str">
        <f t="shared" si="154"/>
        <v>Dawes Rolls Full Document - Choctaw By Blood - Page 22</v>
      </c>
    </row>
    <row r="3560" spans="1:14">
      <c r="A3560" s="1">
        <f t="shared" si="155"/>
        <v>3559</v>
      </c>
      <c r="B3560" t="s">
        <v>13</v>
      </c>
      <c r="C3560">
        <v>22</v>
      </c>
      <c r="L3560" t="s">
        <v>9</v>
      </c>
      <c r="N3560" t="str">
        <f t="shared" si="154"/>
        <v>Dawes Rolls Full Document - Choctaw By Blood - Page 22</v>
      </c>
    </row>
    <row r="3561" spans="1:14">
      <c r="A3561" s="1">
        <f t="shared" si="155"/>
        <v>3560</v>
      </c>
      <c r="B3561" t="s">
        <v>13</v>
      </c>
      <c r="C3561">
        <v>22</v>
      </c>
      <c r="L3561" t="s">
        <v>9</v>
      </c>
      <c r="N3561" t="str">
        <f t="shared" si="154"/>
        <v>Dawes Rolls Full Document - Choctaw By Blood - Page 22</v>
      </c>
    </row>
    <row r="3562" spans="1:14">
      <c r="A3562" s="1">
        <f t="shared" si="155"/>
        <v>3561</v>
      </c>
      <c r="B3562" t="s">
        <v>13</v>
      </c>
      <c r="C3562">
        <v>22</v>
      </c>
      <c r="L3562" t="s">
        <v>9</v>
      </c>
      <c r="N3562" t="str">
        <f t="shared" si="154"/>
        <v>Dawes Rolls Full Document - Choctaw By Blood - Page 22</v>
      </c>
    </row>
    <row r="3563" spans="1:14">
      <c r="A3563" s="1">
        <f t="shared" si="155"/>
        <v>3562</v>
      </c>
      <c r="B3563" t="s">
        <v>13</v>
      </c>
      <c r="C3563">
        <v>22</v>
      </c>
      <c r="L3563" t="s">
        <v>9</v>
      </c>
      <c r="N3563" t="str">
        <f t="shared" si="154"/>
        <v>Dawes Rolls Full Document - Choctaw By Blood - Page 22</v>
      </c>
    </row>
    <row r="3564" spans="1:14">
      <c r="A3564" s="1">
        <f t="shared" si="155"/>
        <v>3563</v>
      </c>
      <c r="B3564" t="s">
        <v>13</v>
      </c>
      <c r="C3564">
        <v>22</v>
      </c>
      <c r="L3564" t="s">
        <v>9</v>
      </c>
      <c r="N3564" t="str">
        <f t="shared" si="154"/>
        <v>Dawes Rolls Full Document - Choctaw By Blood - Page 22</v>
      </c>
    </row>
    <row r="3565" spans="1:14">
      <c r="A3565" s="1">
        <f t="shared" si="155"/>
        <v>3564</v>
      </c>
      <c r="B3565" t="s">
        <v>13</v>
      </c>
      <c r="C3565">
        <v>22</v>
      </c>
      <c r="L3565" t="s">
        <v>9</v>
      </c>
      <c r="N3565" t="str">
        <f t="shared" si="154"/>
        <v>Dawes Rolls Full Document - Choctaw By Blood - Page 22</v>
      </c>
    </row>
    <row r="3566" spans="1:14">
      <c r="A3566" s="1">
        <f t="shared" si="155"/>
        <v>3565</v>
      </c>
      <c r="B3566" t="s">
        <v>13</v>
      </c>
      <c r="C3566">
        <v>22</v>
      </c>
      <c r="L3566" t="s">
        <v>9</v>
      </c>
      <c r="N3566" t="str">
        <f t="shared" si="154"/>
        <v>Dawes Rolls Full Document - Choctaw By Blood - Page 22</v>
      </c>
    </row>
    <row r="3567" spans="1:14">
      <c r="A3567" s="1">
        <f t="shared" si="155"/>
        <v>3566</v>
      </c>
      <c r="B3567" t="s">
        <v>13</v>
      </c>
      <c r="C3567">
        <v>22</v>
      </c>
      <c r="L3567" t="s">
        <v>9</v>
      </c>
      <c r="N3567" t="str">
        <f t="shared" si="154"/>
        <v>Dawes Rolls Full Document - Choctaw By Blood - Page 22</v>
      </c>
    </row>
    <row r="3568" spans="1:14">
      <c r="A3568" s="1">
        <f t="shared" si="155"/>
        <v>3567</v>
      </c>
      <c r="B3568" t="s">
        <v>13</v>
      </c>
      <c r="C3568">
        <v>22</v>
      </c>
      <c r="L3568" t="s">
        <v>9</v>
      </c>
      <c r="N3568" t="str">
        <f t="shared" si="154"/>
        <v>Dawes Rolls Full Document - Choctaw By Blood - Page 22</v>
      </c>
    </row>
    <row r="3569" spans="1:14">
      <c r="A3569" s="1">
        <f t="shared" si="155"/>
        <v>3568</v>
      </c>
      <c r="B3569" t="s">
        <v>13</v>
      </c>
      <c r="C3569">
        <v>22</v>
      </c>
      <c r="L3569" t="s">
        <v>9</v>
      </c>
      <c r="N3569" t="str">
        <f t="shared" si="154"/>
        <v>Dawes Rolls Full Document - Choctaw By Blood - Page 22</v>
      </c>
    </row>
    <row r="3570" spans="1:14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</row>
    <row r="3571" spans="1:14">
      <c r="A3571" s="1">
        <f t="shared" si="155"/>
        <v>3570</v>
      </c>
      <c r="B3571" t="s">
        <v>13</v>
      </c>
      <c r="C3571">
        <v>22</v>
      </c>
      <c r="L3571" t="s">
        <v>9</v>
      </c>
      <c r="N3571" t="str">
        <f t="shared" si="154"/>
        <v>Dawes Rolls Full Document - Choctaw By Blood - Page 22</v>
      </c>
    </row>
    <row r="3572" spans="1:14">
      <c r="A3572" s="1">
        <f t="shared" si="155"/>
        <v>3571</v>
      </c>
      <c r="B3572" t="s">
        <v>13</v>
      </c>
      <c r="C3572">
        <v>22</v>
      </c>
      <c r="L3572" t="s">
        <v>9</v>
      </c>
      <c r="N3572" t="str">
        <f t="shared" si="154"/>
        <v>Dawes Rolls Full Document - Choctaw By Blood - Page 22</v>
      </c>
    </row>
    <row r="3573" spans="1:14">
      <c r="A3573" s="1">
        <f t="shared" si="155"/>
        <v>3572</v>
      </c>
      <c r="B3573" t="s">
        <v>13</v>
      </c>
      <c r="C3573">
        <v>22</v>
      </c>
      <c r="L3573" t="s">
        <v>9</v>
      </c>
      <c r="N3573" t="str">
        <f t="shared" si="154"/>
        <v>Dawes Rolls Full Document - Choctaw By Blood - Page 22</v>
      </c>
    </row>
    <row r="3574" spans="1:14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</row>
    <row r="3575" spans="1:14">
      <c r="A3575" s="1">
        <f t="shared" si="155"/>
        <v>3574</v>
      </c>
      <c r="B3575" t="s">
        <v>13</v>
      </c>
      <c r="C3575">
        <v>22</v>
      </c>
      <c r="L3575" t="s">
        <v>9</v>
      </c>
      <c r="N3575" t="str">
        <f t="shared" si="154"/>
        <v>Dawes Rolls Full Document - Choctaw By Blood - Page 22</v>
      </c>
    </row>
    <row r="3576" spans="1:14">
      <c r="A3576" s="1">
        <f t="shared" si="155"/>
        <v>3575</v>
      </c>
      <c r="B3576" t="s">
        <v>13</v>
      </c>
      <c r="C3576">
        <v>22</v>
      </c>
      <c r="L3576" t="s">
        <v>9</v>
      </c>
      <c r="N3576" t="str">
        <f t="shared" si="154"/>
        <v>Dawes Rolls Full Document - Choctaw By Blood - Page 22</v>
      </c>
    </row>
    <row r="3577" spans="1:14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</row>
    <row r="3578" spans="1:14">
      <c r="A3578" s="1">
        <f t="shared" si="155"/>
        <v>3577</v>
      </c>
      <c r="B3578" t="s">
        <v>13</v>
      </c>
      <c r="C3578">
        <v>22</v>
      </c>
      <c r="L3578" t="s">
        <v>9</v>
      </c>
      <c r="N3578" t="str">
        <f t="shared" si="156"/>
        <v>Dawes Rolls Full Document - Choctaw By Blood - Page 22</v>
      </c>
    </row>
    <row r="3579" spans="1:14">
      <c r="A3579" s="1">
        <f t="shared" si="155"/>
        <v>3578</v>
      </c>
      <c r="B3579" t="s">
        <v>13</v>
      </c>
      <c r="C3579">
        <v>22</v>
      </c>
      <c r="L3579" t="s">
        <v>9</v>
      </c>
      <c r="N3579" t="str">
        <f t="shared" si="156"/>
        <v>Dawes Rolls Full Document - Choctaw By Blood - Page 22</v>
      </c>
    </row>
    <row r="3580" spans="1:14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</row>
    <row r="3581" spans="1:14">
      <c r="A3581" s="1">
        <f t="shared" si="155"/>
        <v>3580</v>
      </c>
      <c r="B3581" t="s">
        <v>13</v>
      </c>
      <c r="C3581">
        <v>22</v>
      </c>
      <c r="L3581" t="s">
        <v>9</v>
      </c>
      <c r="N3581" t="str">
        <f t="shared" si="156"/>
        <v>Dawes Rolls Full Document - Choctaw By Blood - Page 22</v>
      </c>
    </row>
    <row r="3582" spans="1:14">
      <c r="A3582" s="1">
        <f t="shared" si="155"/>
        <v>3581</v>
      </c>
      <c r="B3582" t="s">
        <v>13</v>
      </c>
      <c r="C3582">
        <v>22</v>
      </c>
      <c r="L3582" t="s">
        <v>9</v>
      </c>
      <c r="N3582" t="str">
        <f t="shared" si="156"/>
        <v>Dawes Rolls Full Document - Choctaw By Blood - Page 22</v>
      </c>
    </row>
    <row r="3583" spans="1:14">
      <c r="A3583" s="1">
        <f t="shared" si="155"/>
        <v>3582</v>
      </c>
      <c r="B3583" t="s">
        <v>13</v>
      </c>
      <c r="C3583">
        <v>22</v>
      </c>
      <c r="L3583" t="s">
        <v>9</v>
      </c>
      <c r="N3583" t="str">
        <f t="shared" si="156"/>
        <v>Dawes Rolls Full Document - Choctaw By Blood - Page 22</v>
      </c>
    </row>
    <row r="3584" spans="1:14">
      <c r="A3584" s="1">
        <f t="shared" si="155"/>
        <v>3583</v>
      </c>
      <c r="B3584" t="s">
        <v>13</v>
      </c>
      <c r="C3584">
        <v>22</v>
      </c>
      <c r="L3584" t="s">
        <v>9</v>
      </c>
      <c r="N3584" t="str">
        <f t="shared" si="156"/>
        <v>Dawes Rolls Full Document - Choctaw By Blood - Page 22</v>
      </c>
    </row>
    <row r="3585" spans="1:14">
      <c r="A3585" s="1">
        <f t="shared" si="155"/>
        <v>3584</v>
      </c>
      <c r="B3585" t="s">
        <v>13</v>
      </c>
      <c r="C3585">
        <v>22</v>
      </c>
      <c r="L3585" t="s">
        <v>9</v>
      </c>
      <c r="N3585" t="str">
        <f t="shared" si="156"/>
        <v>Dawes Rolls Full Document - Choctaw By Blood - Page 22</v>
      </c>
    </row>
    <row r="3586" spans="1:14">
      <c r="A3586" s="1">
        <f t="shared" si="155"/>
        <v>3585</v>
      </c>
      <c r="B3586" t="s">
        <v>13</v>
      </c>
      <c r="C3586">
        <v>22</v>
      </c>
      <c r="L3586" t="s">
        <v>9</v>
      </c>
      <c r="N3586" t="str">
        <f t="shared" si="156"/>
        <v>Dawes Rolls Full Document - Choctaw By Blood - Page 22</v>
      </c>
    </row>
    <row r="3587" spans="1:14">
      <c r="A3587" s="1">
        <f t="shared" si="155"/>
        <v>3586</v>
      </c>
      <c r="B3587" t="s">
        <v>13</v>
      </c>
      <c r="C3587">
        <v>22</v>
      </c>
      <c r="L3587" t="s">
        <v>9</v>
      </c>
      <c r="N3587" t="str">
        <f t="shared" si="156"/>
        <v>Dawes Rolls Full Document - Choctaw By Blood - Page 22</v>
      </c>
    </row>
    <row r="3588" spans="1:14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N3588" t="str">
        <f t="shared" si="156"/>
        <v>Dawes Rolls Full Document - Choctaw By Blood - Page 22</v>
      </c>
    </row>
    <row r="3589" spans="1:14">
      <c r="A3589" s="1">
        <f t="shared" si="157"/>
        <v>3588</v>
      </c>
      <c r="B3589" t="s">
        <v>13</v>
      </c>
      <c r="C3589">
        <v>22</v>
      </c>
      <c r="L3589" t="s">
        <v>9</v>
      </c>
      <c r="N3589" t="str">
        <f t="shared" si="156"/>
        <v>Dawes Rolls Full Document - Choctaw By Blood - Page 22</v>
      </c>
    </row>
    <row r="3590" spans="1:14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</row>
    <row r="3591" spans="1:14">
      <c r="A3591" s="1">
        <f t="shared" si="157"/>
        <v>3590</v>
      </c>
      <c r="B3591" t="s">
        <v>13</v>
      </c>
      <c r="C3591">
        <v>22</v>
      </c>
      <c r="L3591" t="s">
        <v>9</v>
      </c>
      <c r="N3591" t="str">
        <f t="shared" si="156"/>
        <v>Dawes Rolls Full Document - Choctaw By Blood - Page 22</v>
      </c>
    </row>
    <row r="3592" spans="1:14">
      <c r="A3592" s="1">
        <f t="shared" si="157"/>
        <v>3591</v>
      </c>
      <c r="B3592" t="s">
        <v>13</v>
      </c>
      <c r="C3592">
        <v>22</v>
      </c>
      <c r="L3592" t="s">
        <v>9</v>
      </c>
      <c r="N3592" t="str">
        <f t="shared" si="156"/>
        <v>Dawes Rolls Full Document - Choctaw By Blood - Page 22</v>
      </c>
    </row>
    <row r="3593" spans="1:14">
      <c r="A3593" s="1">
        <f t="shared" si="157"/>
        <v>3592</v>
      </c>
      <c r="B3593" t="s">
        <v>13</v>
      </c>
      <c r="C3593">
        <v>22</v>
      </c>
      <c r="L3593" t="s">
        <v>9</v>
      </c>
      <c r="N3593" t="str">
        <f t="shared" si="156"/>
        <v>Dawes Rolls Full Document - Choctaw By Blood - Page 22</v>
      </c>
    </row>
    <row r="3594" spans="1:14">
      <c r="A3594" s="1">
        <f t="shared" si="157"/>
        <v>3593</v>
      </c>
      <c r="B3594" t="s">
        <v>13</v>
      </c>
      <c r="C3594">
        <v>22</v>
      </c>
      <c r="L3594" t="s">
        <v>9</v>
      </c>
      <c r="N3594" t="str">
        <f t="shared" si="156"/>
        <v>Dawes Rolls Full Document - Choctaw By Blood - Page 22</v>
      </c>
    </row>
    <row r="3595" spans="1:14">
      <c r="A3595" s="1">
        <f t="shared" si="157"/>
        <v>3594</v>
      </c>
      <c r="B3595" t="s">
        <v>13</v>
      </c>
      <c r="C3595">
        <v>22</v>
      </c>
      <c r="L3595" t="s">
        <v>9</v>
      </c>
      <c r="N3595" t="str">
        <f t="shared" si="156"/>
        <v>Dawes Rolls Full Document - Choctaw By Blood - Page 22</v>
      </c>
    </row>
    <row r="3596" spans="1:14">
      <c r="A3596" s="1">
        <f t="shared" si="157"/>
        <v>3595</v>
      </c>
      <c r="B3596" t="s">
        <v>13</v>
      </c>
      <c r="C3596">
        <v>22</v>
      </c>
      <c r="L3596" t="s">
        <v>9</v>
      </c>
      <c r="N3596" t="str">
        <f t="shared" si="156"/>
        <v>Dawes Rolls Full Document - Choctaw By Blood - Page 22</v>
      </c>
    </row>
    <row r="3597" spans="1:14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</row>
    <row r="3598" spans="1:14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</row>
    <row r="3599" spans="1:14">
      <c r="A3599" s="1">
        <f t="shared" si="157"/>
        <v>3598</v>
      </c>
      <c r="B3599" t="s">
        <v>13</v>
      </c>
      <c r="C3599">
        <v>22</v>
      </c>
      <c r="L3599" t="s">
        <v>9</v>
      </c>
      <c r="N3599" t="str">
        <f t="shared" si="156"/>
        <v>Dawes Rolls Full Document - Choctaw By Blood - Page 22</v>
      </c>
    </row>
    <row r="3600" spans="1:14">
      <c r="A3600" s="1">
        <f t="shared" si="157"/>
        <v>3599</v>
      </c>
      <c r="B3600" t="s">
        <v>13</v>
      </c>
      <c r="C3600">
        <v>22</v>
      </c>
      <c r="L3600" t="s">
        <v>9</v>
      </c>
      <c r="N3600" t="str">
        <f t="shared" si="156"/>
        <v>Dawes Rolls Full Document - Choctaw By Blood - Page 22</v>
      </c>
    </row>
    <row r="3601" spans="1:14">
      <c r="A3601" s="1">
        <f t="shared" si="157"/>
        <v>3600</v>
      </c>
      <c r="B3601" t="s">
        <v>13</v>
      </c>
      <c r="C3601">
        <v>22</v>
      </c>
      <c r="L3601" t="s">
        <v>9</v>
      </c>
      <c r="N3601" t="str">
        <f t="shared" si="156"/>
        <v>Dawes Rolls Full Document - Choctaw By Blood - Page 22</v>
      </c>
    </row>
    <row r="3602" spans="1:14">
      <c r="A3602" s="1">
        <f t="shared" si="157"/>
        <v>3601</v>
      </c>
      <c r="B3602" t="s">
        <v>13</v>
      </c>
      <c r="C3602">
        <v>22</v>
      </c>
      <c r="L3602" t="s">
        <v>9</v>
      </c>
      <c r="N3602" t="str">
        <f t="shared" si="156"/>
        <v>Dawes Rolls Full Document - Choctaw By Blood - Page 22</v>
      </c>
    </row>
    <row r="3603" spans="1:14">
      <c r="A3603" s="1">
        <f t="shared" si="157"/>
        <v>3602</v>
      </c>
      <c r="B3603" t="s">
        <v>13</v>
      </c>
      <c r="C3603">
        <v>22</v>
      </c>
      <c r="L3603" t="s">
        <v>9</v>
      </c>
      <c r="N3603" t="str">
        <f t="shared" si="156"/>
        <v>Dawes Rolls Full Document - Choctaw By Blood - Page 22</v>
      </c>
    </row>
    <row r="3604" spans="1:14">
      <c r="A3604" s="1">
        <f t="shared" si="157"/>
        <v>3603</v>
      </c>
      <c r="B3604" t="s">
        <v>13</v>
      </c>
      <c r="C3604">
        <v>22</v>
      </c>
      <c r="L3604" t="s">
        <v>9</v>
      </c>
      <c r="N3604" t="str">
        <f t="shared" si="156"/>
        <v>Dawes Rolls Full Document - Choctaw By Blood - Page 22</v>
      </c>
    </row>
    <row r="3605" spans="1:14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</row>
    <row r="3606" spans="1:14">
      <c r="A3606" s="1">
        <f t="shared" si="157"/>
        <v>3605</v>
      </c>
      <c r="B3606" t="s">
        <v>13</v>
      </c>
      <c r="C3606">
        <v>22</v>
      </c>
      <c r="L3606" t="s">
        <v>9</v>
      </c>
      <c r="N3606" t="str">
        <f t="shared" si="156"/>
        <v>Dawes Rolls Full Document - Choctaw By Blood - Page 22</v>
      </c>
    </row>
    <row r="3607" spans="1:14">
      <c r="A3607" s="1">
        <f t="shared" si="157"/>
        <v>3606</v>
      </c>
      <c r="B3607" t="s">
        <v>13</v>
      </c>
      <c r="C3607">
        <v>22</v>
      </c>
      <c r="L3607" t="s">
        <v>9</v>
      </c>
      <c r="N3607" t="str">
        <f t="shared" si="156"/>
        <v>Dawes Rolls Full Document - Choctaw By Blood - Page 22</v>
      </c>
    </row>
    <row r="3608" spans="1:14">
      <c r="A3608" s="1">
        <f t="shared" si="157"/>
        <v>3607</v>
      </c>
      <c r="B3608" t="s">
        <v>13</v>
      </c>
      <c r="C3608">
        <v>22</v>
      </c>
      <c r="L3608" t="s">
        <v>9</v>
      </c>
      <c r="N3608" t="str">
        <f t="shared" si="156"/>
        <v>Dawes Rolls Full Document - Choctaw By Blood - Page 22</v>
      </c>
    </row>
    <row r="3609" spans="1:14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</row>
    <row r="3610" spans="1:14">
      <c r="A3610" s="1">
        <f t="shared" si="157"/>
        <v>3609</v>
      </c>
      <c r="B3610" t="s">
        <v>13</v>
      </c>
      <c r="C3610">
        <v>22</v>
      </c>
      <c r="L3610" t="s">
        <v>9</v>
      </c>
      <c r="N3610" t="str">
        <f t="shared" si="156"/>
        <v>Dawes Rolls Full Document - Choctaw By Blood - Page 22</v>
      </c>
    </row>
    <row r="3611" spans="1:14">
      <c r="A3611" s="1">
        <f t="shared" si="157"/>
        <v>3610</v>
      </c>
      <c r="B3611" t="s">
        <v>13</v>
      </c>
      <c r="C3611">
        <v>22</v>
      </c>
      <c r="L3611" t="s">
        <v>9</v>
      </c>
      <c r="N3611" t="str">
        <f t="shared" si="156"/>
        <v>Dawes Rolls Full Document - Choctaw By Blood - Page 22</v>
      </c>
    </row>
    <row r="3612" spans="1:14">
      <c r="A3612" s="1">
        <f t="shared" si="157"/>
        <v>3611</v>
      </c>
      <c r="B3612" t="s">
        <v>13</v>
      </c>
      <c r="C3612">
        <v>22</v>
      </c>
      <c r="L3612" t="s">
        <v>9</v>
      </c>
      <c r="N3612" t="str">
        <f t="shared" si="156"/>
        <v>Dawes Rolls Full Document - Choctaw By Blood - Page 22</v>
      </c>
    </row>
    <row r="3613" spans="1:14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</row>
    <row r="3614" spans="1:14">
      <c r="A3614" s="1">
        <f t="shared" si="157"/>
        <v>3613</v>
      </c>
      <c r="B3614" t="s">
        <v>13</v>
      </c>
      <c r="C3614">
        <v>22</v>
      </c>
      <c r="L3614" t="s">
        <v>9</v>
      </c>
      <c r="N3614" t="str">
        <f t="shared" si="156"/>
        <v>Dawes Rolls Full Document - Choctaw By Blood - Page 22</v>
      </c>
    </row>
    <row r="3615" spans="1:14">
      <c r="A3615" s="1">
        <f t="shared" si="157"/>
        <v>3614</v>
      </c>
      <c r="B3615" t="s">
        <v>13</v>
      </c>
      <c r="C3615">
        <v>22</v>
      </c>
      <c r="L3615" t="s">
        <v>9</v>
      </c>
      <c r="N3615" t="str">
        <f t="shared" si="156"/>
        <v>Dawes Rolls Full Document - Choctaw By Blood - Page 22</v>
      </c>
    </row>
    <row r="3616" spans="1:14">
      <c r="A3616" s="1">
        <f t="shared" si="157"/>
        <v>3615</v>
      </c>
      <c r="B3616" t="s">
        <v>13</v>
      </c>
      <c r="C3616">
        <v>22</v>
      </c>
      <c r="L3616" t="s">
        <v>9</v>
      </c>
      <c r="N3616" t="str">
        <f t="shared" si="156"/>
        <v>Dawes Rolls Full Document - Choctaw By Blood - Page 22</v>
      </c>
    </row>
    <row r="3617" spans="1:14">
      <c r="A3617" s="1">
        <f t="shared" si="157"/>
        <v>3616</v>
      </c>
      <c r="B3617" t="s">
        <v>13</v>
      </c>
      <c r="C3617">
        <v>22</v>
      </c>
      <c r="L3617" t="s">
        <v>9</v>
      </c>
      <c r="N3617" t="str">
        <f t="shared" si="156"/>
        <v>Dawes Rolls Full Document - Choctaw By Blood - Page 22</v>
      </c>
    </row>
    <row r="3618" spans="1:14">
      <c r="A3618" s="1">
        <f t="shared" si="157"/>
        <v>3617</v>
      </c>
      <c r="B3618" t="s">
        <v>13</v>
      </c>
      <c r="C3618">
        <v>22</v>
      </c>
      <c r="L3618" t="s">
        <v>9</v>
      </c>
      <c r="N3618" t="str">
        <f t="shared" si="156"/>
        <v>Dawes Rolls Full Document - Choctaw By Blood - Page 22</v>
      </c>
    </row>
    <row r="3619" spans="1:14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</row>
    <row r="3620" spans="1:14">
      <c r="A3620" s="1">
        <f t="shared" si="157"/>
        <v>3619</v>
      </c>
      <c r="B3620" t="s">
        <v>13</v>
      </c>
      <c r="C3620">
        <v>22</v>
      </c>
      <c r="L3620" t="s">
        <v>9</v>
      </c>
      <c r="N3620" t="str">
        <f t="shared" si="156"/>
        <v>Dawes Rolls Full Document - Choctaw By Blood - Page 22</v>
      </c>
    </row>
    <row r="3621" spans="1:14">
      <c r="A3621" s="1">
        <f t="shared" si="157"/>
        <v>3620</v>
      </c>
      <c r="B3621" t="s">
        <v>13</v>
      </c>
      <c r="C3621">
        <v>22</v>
      </c>
      <c r="L3621" t="s">
        <v>9</v>
      </c>
      <c r="N3621" t="str">
        <f t="shared" si="156"/>
        <v>Dawes Rolls Full Document - Choctaw By Blood - Page 22</v>
      </c>
    </row>
    <row r="3622" spans="1:14">
      <c r="A3622" s="1">
        <f t="shared" si="157"/>
        <v>3621</v>
      </c>
      <c r="B3622" t="s">
        <v>13</v>
      </c>
      <c r="C3622">
        <v>22</v>
      </c>
      <c r="L3622" t="s">
        <v>9</v>
      </c>
      <c r="N3622" t="str">
        <f t="shared" si="156"/>
        <v>Dawes Rolls Full Document - Choctaw By Blood - Page 22</v>
      </c>
    </row>
    <row r="3623" spans="1:14">
      <c r="A3623" s="1">
        <f t="shared" si="157"/>
        <v>3622</v>
      </c>
      <c r="B3623" t="s">
        <v>13</v>
      </c>
      <c r="C3623">
        <v>22</v>
      </c>
      <c r="L3623" t="s">
        <v>9</v>
      </c>
      <c r="N3623" t="str">
        <f t="shared" si="156"/>
        <v>Dawes Rolls Full Document - Choctaw By Blood - Page 22</v>
      </c>
    </row>
    <row r="3624" spans="1:14">
      <c r="A3624" s="1">
        <f t="shared" si="157"/>
        <v>3623</v>
      </c>
      <c r="B3624" t="s">
        <v>13</v>
      </c>
      <c r="C3624">
        <v>22</v>
      </c>
      <c r="L3624" t="s">
        <v>9</v>
      </c>
      <c r="N3624" t="str">
        <f t="shared" si="156"/>
        <v>Dawes Rolls Full Document - Choctaw By Blood - Page 22</v>
      </c>
    </row>
    <row r="3625" spans="1:14">
      <c r="A3625" s="1">
        <f t="shared" si="157"/>
        <v>3624</v>
      </c>
      <c r="B3625" t="s">
        <v>13</v>
      </c>
      <c r="C3625">
        <v>22</v>
      </c>
      <c r="L3625" t="s">
        <v>9</v>
      </c>
      <c r="N3625" t="str">
        <f t="shared" si="156"/>
        <v>Dawes Rolls Full Document - Choctaw By Blood - Page 22</v>
      </c>
    </row>
    <row r="3626" spans="1:14">
      <c r="A3626" s="1">
        <f t="shared" si="157"/>
        <v>3625</v>
      </c>
      <c r="B3626" t="s">
        <v>13</v>
      </c>
      <c r="C3626">
        <v>22</v>
      </c>
      <c r="L3626" t="s">
        <v>9</v>
      </c>
      <c r="N3626" t="str">
        <f t="shared" si="156"/>
        <v>Dawes Rolls Full Document - Choctaw By Blood - Page 22</v>
      </c>
    </row>
    <row r="3627" spans="1:14">
      <c r="A3627" s="1">
        <f t="shared" si="157"/>
        <v>3626</v>
      </c>
      <c r="B3627" t="s">
        <v>13</v>
      </c>
      <c r="C3627">
        <v>22</v>
      </c>
      <c r="L3627" t="s">
        <v>9</v>
      </c>
      <c r="N3627" t="str">
        <f t="shared" si="156"/>
        <v>Dawes Rolls Full Document - Choctaw By Blood - Page 22</v>
      </c>
    </row>
    <row r="3628" spans="1:14">
      <c r="A3628" s="1">
        <f t="shared" si="157"/>
        <v>3627</v>
      </c>
      <c r="B3628" t="s">
        <v>13</v>
      </c>
      <c r="C3628">
        <v>22</v>
      </c>
      <c r="L3628" t="s">
        <v>9</v>
      </c>
      <c r="N3628" t="str">
        <f t="shared" si="156"/>
        <v>Dawes Rolls Full Document - Choctaw By Blood - Page 22</v>
      </c>
    </row>
    <row r="3629" spans="1:14">
      <c r="A3629" s="1">
        <f t="shared" si="157"/>
        <v>3628</v>
      </c>
      <c r="B3629" t="s">
        <v>13</v>
      </c>
      <c r="C3629">
        <v>22</v>
      </c>
      <c r="L3629" t="s">
        <v>9</v>
      </c>
      <c r="N3629" t="str">
        <f t="shared" si="156"/>
        <v>Dawes Rolls Full Document - Choctaw By Blood - Page 22</v>
      </c>
    </row>
    <row r="3630" spans="1:14">
      <c r="A3630" s="1">
        <f t="shared" si="157"/>
        <v>3629</v>
      </c>
      <c r="B3630" t="s">
        <v>13</v>
      </c>
      <c r="C3630">
        <v>22</v>
      </c>
      <c r="L3630" t="s">
        <v>9</v>
      </c>
      <c r="N3630" t="str">
        <f t="shared" si="156"/>
        <v>Dawes Rolls Full Document - Choctaw By Blood - Page 22</v>
      </c>
    </row>
    <row r="3631" spans="1:14">
      <c r="A3631" s="1">
        <f t="shared" si="157"/>
        <v>3630</v>
      </c>
      <c r="B3631" t="s">
        <v>13</v>
      </c>
      <c r="C3631">
        <v>22</v>
      </c>
      <c r="L3631" t="s">
        <v>9</v>
      </c>
      <c r="N3631" t="str">
        <f t="shared" si="156"/>
        <v>Dawes Rolls Full Document - Choctaw By Blood - Page 22</v>
      </c>
    </row>
    <row r="3632" spans="1:14">
      <c r="A3632" s="1">
        <f t="shared" si="157"/>
        <v>3631</v>
      </c>
      <c r="B3632" t="s">
        <v>13</v>
      </c>
      <c r="C3632">
        <v>22</v>
      </c>
      <c r="L3632" t="s">
        <v>9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N3648" t="str">
        <f t="shared" si="158"/>
        <v>Dawes Rolls Full Document - Choctaw By Blood - Page 22</v>
      </c>
    </row>
    <row r="3649" spans="1:14">
      <c r="A3649" s="1">
        <f t="shared" si="157"/>
        <v>3648</v>
      </c>
      <c r="B3649" t="s">
        <v>13</v>
      </c>
      <c r="C3649">
        <v>22</v>
      </c>
      <c r="L3649" t="s">
        <v>9</v>
      </c>
      <c r="N3649" t="str">
        <f t="shared" si="158"/>
        <v>Dawes Rolls Full Document - Choctaw By Blood - Page 22</v>
      </c>
    </row>
    <row r="3650" spans="1:14">
      <c r="A3650" s="1">
        <f t="shared" si="157"/>
        <v>3649</v>
      </c>
      <c r="B3650" t="s">
        <v>13</v>
      </c>
      <c r="C3650">
        <v>22</v>
      </c>
      <c r="L3650" t="s">
        <v>9</v>
      </c>
      <c r="N3650" t="str">
        <f t="shared" si="158"/>
        <v>Dawes Rolls Full Document - Choctaw By Blood - Page 22</v>
      </c>
    </row>
    <row r="3651" spans="1:14">
      <c r="A3651" s="1">
        <f t="shared" si="157"/>
        <v>3650</v>
      </c>
      <c r="B3651" t="s">
        <v>13</v>
      </c>
      <c r="C3651">
        <v>22</v>
      </c>
      <c r="L3651" t="s">
        <v>9</v>
      </c>
      <c r="N3651" t="str">
        <f t="shared" si="158"/>
        <v>Dawes Rolls Full Document - Choctaw By Blood - Page 22</v>
      </c>
    </row>
    <row r="3652" spans="1:14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</row>
    <row r="3653" spans="1:14">
      <c r="A3653" s="1">
        <f t="shared" si="159"/>
        <v>3652</v>
      </c>
      <c r="B3653" t="s">
        <v>13</v>
      </c>
      <c r="C3653">
        <v>22</v>
      </c>
      <c r="L3653" t="s">
        <v>9</v>
      </c>
      <c r="N3653" t="str">
        <f t="shared" si="158"/>
        <v>Dawes Rolls Full Document - Choctaw By Blood - Page 22</v>
      </c>
    </row>
    <row r="3654" spans="1:14">
      <c r="A3654" s="1">
        <f t="shared" si="159"/>
        <v>3653</v>
      </c>
      <c r="B3654" t="s">
        <v>13</v>
      </c>
      <c r="C3654">
        <v>22</v>
      </c>
      <c r="L3654" t="s">
        <v>9</v>
      </c>
      <c r="N3654" t="str">
        <f t="shared" si="158"/>
        <v>Dawes Rolls Full Document - Choctaw By Blood - Page 22</v>
      </c>
    </row>
    <row r="3655" spans="1:14">
      <c r="A3655" s="1">
        <f t="shared" si="159"/>
        <v>3654</v>
      </c>
      <c r="B3655" t="s">
        <v>13</v>
      </c>
      <c r="C3655">
        <v>22</v>
      </c>
      <c r="L3655" t="s">
        <v>9</v>
      </c>
      <c r="N3655" t="str">
        <f t="shared" si="158"/>
        <v>Dawes Rolls Full Document - Choctaw By Blood - Page 22</v>
      </c>
    </row>
    <row r="3656" spans="1:14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</row>
    <row r="3657" spans="1:14">
      <c r="A3657" s="1">
        <f t="shared" si="159"/>
        <v>3656</v>
      </c>
      <c r="B3657" t="s">
        <v>13</v>
      </c>
      <c r="C3657">
        <v>22</v>
      </c>
      <c r="L3657" t="s">
        <v>9</v>
      </c>
      <c r="N3657" t="str">
        <f t="shared" si="158"/>
        <v>Dawes Rolls Full Document - Choctaw By Blood - Page 22</v>
      </c>
    </row>
    <row r="3658" spans="1:14">
      <c r="A3658" s="1">
        <f t="shared" si="159"/>
        <v>3657</v>
      </c>
      <c r="B3658" t="s">
        <v>13</v>
      </c>
      <c r="C3658">
        <v>22</v>
      </c>
      <c r="L3658" t="s">
        <v>9</v>
      </c>
      <c r="N3658" t="str">
        <f t="shared" si="158"/>
        <v>Dawes Rolls Full Document - Choctaw By Blood - Page 22</v>
      </c>
    </row>
    <row r="3659" spans="1:14">
      <c r="A3659" s="1">
        <f t="shared" si="159"/>
        <v>3658</v>
      </c>
      <c r="B3659" t="s">
        <v>13</v>
      </c>
      <c r="C3659">
        <v>22</v>
      </c>
      <c r="L3659" t="s">
        <v>9</v>
      </c>
      <c r="N3659" t="str">
        <f t="shared" si="158"/>
        <v>Dawes Rolls Full Document - Choctaw By Blood - Page 22</v>
      </c>
    </row>
    <row r="3660" spans="1:14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</row>
    <row r="3661" spans="1:14">
      <c r="A3661" s="1">
        <f t="shared" si="159"/>
        <v>3660</v>
      </c>
      <c r="B3661" t="s">
        <v>13</v>
      </c>
      <c r="C3661">
        <v>22</v>
      </c>
      <c r="L3661" t="s">
        <v>9</v>
      </c>
      <c r="N3661" t="str">
        <f t="shared" si="158"/>
        <v>Dawes Rolls Full Document - Choctaw By Blood - Page 22</v>
      </c>
    </row>
    <row r="3662" spans="1:14">
      <c r="A3662" s="1">
        <f t="shared" si="159"/>
        <v>3661</v>
      </c>
      <c r="B3662" t="s">
        <v>13</v>
      </c>
      <c r="C3662">
        <v>22</v>
      </c>
      <c r="L3662" t="s">
        <v>9</v>
      </c>
      <c r="N3662" t="str">
        <f t="shared" si="158"/>
        <v>Dawes Rolls Full Document - Choctaw By Blood - Page 22</v>
      </c>
    </row>
    <row r="3663" spans="1:14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</row>
    <row r="3664" spans="1:14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</row>
    <row r="3665" spans="1:14">
      <c r="A3665" s="1">
        <f t="shared" si="159"/>
        <v>3664</v>
      </c>
      <c r="B3665" t="s">
        <v>13</v>
      </c>
      <c r="C3665">
        <v>22</v>
      </c>
      <c r="L3665" t="s">
        <v>9</v>
      </c>
      <c r="N3665" t="str">
        <f t="shared" si="158"/>
        <v>Dawes Rolls Full Document - Choctaw By Blood - Page 22</v>
      </c>
    </row>
    <row r="3666" spans="1:14">
      <c r="A3666" s="1">
        <f t="shared" si="159"/>
        <v>3665</v>
      </c>
      <c r="B3666" t="s">
        <v>13</v>
      </c>
      <c r="C3666">
        <v>22</v>
      </c>
      <c r="L3666" t="s">
        <v>9</v>
      </c>
      <c r="N3666" t="str">
        <f t="shared" si="158"/>
        <v>Dawes Rolls Full Document - Choctaw By Blood - Page 22</v>
      </c>
    </row>
    <row r="3667" spans="1:14">
      <c r="A3667" s="1">
        <f t="shared" si="159"/>
        <v>3666</v>
      </c>
      <c r="B3667" t="s">
        <v>13</v>
      </c>
      <c r="C3667">
        <v>22</v>
      </c>
      <c r="L3667" t="s">
        <v>9</v>
      </c>
      <c r="N3667" t="str">
        <f t="shared" si="158"/>
        <v>Dawes Rolls Full Document - Choctaw By Blood - Page 22</v>
      </c>
    </row>
    <row r="3668" spans="1:14">
      <c r="A3668" s="1">
        <f t="shared" si="159"/>
        <v>3667</v>
      </c>
      <c r="B3668" t="s">
        <v>13</v>
      </c>
      <c r="C3668">
        <v>22</v>
      </c>
      <c r="L3668" t="s">
        <v>9</v>
      </c>
      <c r="N3668" t="str">
        <f t="shared" si="158"/>
        <v>Dawes Rolls Full Document - Choctaw By Blood - Page 22</v>
      </c>
    </row>
    <row r="3669" spans="1:14">
      <c r="A3669" s="1">
        <f t="shared" si="159"/>
        <v>3668</v>
      </c>
      <c r="B3669" t="s">
        <v>13</v>
      </c>
      <c r="C3669">
        <v>22</v>
      </c>
      <c r="L3669" t="s">
        <v>9</v>
      </c>
      <c r="N3669" t="str">
        <f t="shared" si="158"/>
        <v>Dawes Rolls Full Document - Choctaw By Blood - Page 22</v>
      </c>
    </row>
    <row r="3670" spans="1:14">
      <c r="A3670" s="1">
        <f t="shared" si="159"/>
        <v>3669</v>
      </c>
      <c r="B3670" t="s">
        <v>13</v>
      </c>
      <c r="C3670">
        <v>22</v>
      </c>
      <c r="L3670" t="s">
        <v>9</v>
      </c>
      <c r="N3670" t="str">
        <f t="shared" si="158"/>
        <v>Dawes Rolls Full Document - Choctaw By Blood - Page 22</v>
      </c>
    </row>
    <row r="3671" spans="1:14">
      <c r="A3671" s="1">
        <f t="shared" si="159"/>
        <v>3670</v>
      </c>
      <c r="B3671" t="s">
        <v>13</v>
      </c>
      <c r="C3671">
        <v>22</v>
      </c>
      <c r="L3671" t="s">
        <v>9</v>
      </c>
      <c r="N3671" t="str">
        <f t="shared" si="158"/>
        <v>Dawes Rolls Full Document - Choctaw By Blood - Page 22</v>
      </c>
    </row>
    <row r="3672" spans="1:14">
      <c r="A3672" s="1">
        <f t="shared" si="159"/>
        <v>3671</v>
      </c>
      <c r="B3672" t="s">
        <v>13</v>
      </c>
      <c r="C3672">
        <v>22</v>
      </c>
      <c r="L3672" t="s">
        <v>9</v>
      </c>
      <c r="N3672" t="str">
        <f t="shared" si="158"/>
        <v>Dawes Rolls Full Document - Choctaw By Blood - Page 22</v>
      </c>
    </row>
    <row r="3673" spans="1:14">
      <c r="A3673" s="1">
        <f t="shared" si="159"/>
        <v>3672</v>
      </c>
      <c r="B3673" t="s">
        <v>13</v>
      </c>
      <c r="C3673">
        <v>22</v>
      </c>
      <c r="L3673" t="s">
        <v>9</v>
      </c>
      <c r="N3673" t="str">
        <f t="shared" si="158"/>
        <v>Dawes Rolls Full Document - Choctaw By Blood - Page 22</v>
      </c>
    </row>
    <row r="3674" spans="1:14">
      <c r="A3674" s="1">
        <f t="shared" si="159"/>
        <v>3673</v>
      </c>
      <c r="B3674" t="s">
        <v>13</v>
      </c>
      <c r="C3674">
        <v>22</v>
      </c>
      <c r="L3674" t="s">
        <v>9</v>
      </c>
      <c r="N3674" t="str">
        <f t="shared" si="158"/>
        <v>Dawes Rolls Full Document - Choctaw By Blood - Page 22</v>
      </c>
    </row>
    <row r="3675" spans="1:14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</row>
    <row r="3676" spans="1:14">
      <c r="A3676" s="1">
        <f t="shared" si="159"/>
        <v>3675</v>
      </c>
      <c r="B3676" t="s">
        <v>13</v>
      </c>
      <c r="C3676">
        <v>22</v>
      </c>
      <c r="L3676" t="s">
        <v>9</v>
      </c>
      <c r="N3676" t="str">
        <f t="shared" si="158"/>
        <v>Dawes Rolls Full Document - Choctaw By Blood - Page 22</v>
      </c>
    </row>
    <row r="3677" spans="1:14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</row>
    <row r="3678" spans="1:14">
      <c r="A3678" s="1">
        <f t="shared" si="159"/>
        <v>3677</v>
      </c>
      <c r="B3678" t="s">
        <v>13</v>
      </c>
      <c r="C3678">
        <v>22</v>
      </c>
      <c r="L3678" t="s">
        <v>9</v>
      </c>
      <c r="N3678" t="str">
        <f t="shared" si="158"/>
        <v>Dawes Rolls Full Document - Choctaw By Blood - Page 22</v>
      </c>
    </row>
    <row r="3679" spans="1:14">
      <c r="A3679" s="1">
        <f t="shared" si="159"/>
        <v>3678</v>
      </c>
      <c r="B3679" t="s">
        <v>13</v>
      </c>
      <c r="C3679">
        <v>22</v>
      </c>
      <c r="L3679" t="s">
        <v>9</v>
      </c>
      <c r="N3679" t="str">
        <f t="shared" si="158"/>
        <v>Dawes Rolls Full Document - Choctaw By Blood - Page 22</v>
      </c>
    </row>
    <row r="3680" spans="1:14">
      <c r="A3680" s="1">
        <f t="shared" si="159"/>
        <v>3679</v>
      </c>
      <c r="B3680" t="s">
        <v>13</v>
      </c>
      <c r="C3680">
        <v>22</v>
      </c>
      <c r="L3680" t="s">
        <v>9</v>
      </c>
      <c r="N3680" t="str">
        <f t="shared" si="158"/>
        <v>Dawes Rolls Full Document - Choctaw By Blood - Page 22</v>
      </c>
    </row>
    <row r="3681" spans="1:14">
      <c r="A3681" s="1">
        <f t="shared" si="159"/>
        <v>3680</v>
      </c>
      <c r="B3681" t="s">
        <v>13</v>
      </c>
      <c r="C3681">
        <v>23</v>
      </c>
      <c r="L3681" t="s">
        <v>9</v>
      </c>
      <c r="N3681" t="s">
        <v>819</v>
      </c>
    </row>
    <row r="3682" spans="1:14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N3682" t="str">
        <f>N3681</f>
        <v>Dawes Rolls Full Document - Choctaw By Blood - Page 23</v>
      </c>
    </row>
    <row r="3683" spans="1:14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N3683" t="str">
        <f t="shared" ref="N3683:N3746" si="161">N3682</f>
        <v>Dawes Rolls Full Document - Choctaw By Blood - Page 23</v>
      </c>
    </row>
    <row r="3684" spans="1:14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N3684" t="str">
        <f t="shared" si="161"/>
        <v>Dawes Rolls Full Document - Choctaw By Blood - Page 23</v>
      </c>
    </row>
    <row r="3685" spans="1:14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N3685" t="str">
        <f t="shared" si="161"/>
        <v>Dawes Rolls Full Document - Choctaw By Blood - Page 23</v>
      </c>
    </row>
    <row r="3686" spans="1:14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N3686" t="str">
        <f t="shared" si="161"/>
        <v>Dawes Rolls Full Document - Choctaw By Blood - Page 23</v>
      </c>
    </row>
    <row r="3687" spans="1:14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N3687" t="str">
        <f t="shared" si="161"/>
        <v>Dawes Rolls Full Document - Choctaw By Blood - Page 23</v>
      </c>
    </row>
    <row r="3688" spans="1:14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N3688" t="str">
        <f t="shared" si="161"/>
        <v>Dawes Rolls Full Document - Choctaw By Blood - Page 23</v>
      </c>
    </row>
    <row r="3689" spans="1:14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N3689" t="str">
        <f t="shared" si="161"/>
        <v>Dawes Rolls Full Document - Choctaw By Blood - Page 23</v>
      </c>
    </row>
    <row r="3690" spans="1:14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</row>
    <row r="3691" spans="1:14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N3691" t="str">
        <f t="shared" si="161"/>
        <v>Dawes Rolls Full Document - Choctaw By Blood - Page 23</v>
      </c>
    </row>
    <row r="3692" spans="1:14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N3692" t="str">
        <f t="shared" si="161"/>
        <v>Dawes Rolls Full Document - Choctaw By Blood - Page 23</v>
      </c>
    </row>
    <row r="3693" spans="1:14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N3693" t="str">
        <f t="shared" si="161"/>
        <v>Dawes Rolls Full Document - Choctaw By Blood - Page 23</v>
      </c>
    </row>
    <row r="3694" spans="1:14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N3694" t="str">
        <f t="shared" si="161"/>
        <v>Dawes Rolls Full Document - Choctaw By Blood - Page 23</v>
      </c>
    </row>
    <row r="3695" spans="1:14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</row>
    <row r="3696" spans="1:14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</row>
    <row r="3697" spans="1:14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N3697" t="str">
        <f t="shared" si="161"/>
        <v>Dawes Rolls Full Document - Choctaw By Blood - Page 23</v>
      </c>
    </row>
    <row r="3698" spans="1:14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</row>
    <row r="3699" spans="1:14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N3699" t="str">
        <f t="shared" si="161"/>
        <v>Dawes Rolls Full Document - Choctaw By Blood - Page 23</v>
      </c>
    </row>
    <row r="3700" spans="1:14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N3700" t="str">
        <f t="shared" si="161"/>
        <v>Dawes Rolls Full Document - Choctaw By Blood - Page 23</v>
      </c>
    </row>
    <row r="3701" spans="1:14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N3701" t="str">
        <f t="shared" si="161"/>
        <v>Dawes Rolls Full Document - Choctaw By Blood - Page 23</v>
      </c>
    </row>
    <row r="3702" spans="1:14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N3702" t="str">
        <f t="shared" si="161"/>
        <v>Dawes Rolls Full Document - Choctaw By Blood - Page 23</v>
      </c>
    </row>
    <row r="3703" spans="1:14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</row>
    <row r="3704" spans="1:14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N3704" t="str">
        <f t="shared" si="161"/>
        <v>Dawes Rolls Full Document - Choctaw By Blood - Page 23</v>
      </c>
    </row>
    <row r="3705" spans="1:14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N3705" t="str">
        <f t="shared" si="161"/>
        <v>Dawes Rolls Full Document - Choctaw By Blood - Page 23</v>
      </c>
    </row>
    <row r="3706" spans="1:14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N3706" t="str">
        <f t="shared" si="161"/>
        <v>Dawes Rolls Full Document - Choctaw By Blood - Page 23</v>
      </c>
    </row>
    <row r="3707" spans="1:14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N3707" t="str">
        <f t="shared" si="161"/>
        <v>Dawes Rolls Full Document - Choctaw By Blood - Page 23</v>
      </c>
    </row>
    <row r="3708" spans="1:14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N3708" t="str">
        <f t="shared" si="161"/>
        <v>Dawes Rolls Full Document - Choctaw By Blood - Page 23</v>
      </c>
    </row>
    <row r="3709" spans="1:14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N3709" t="str">
        <f t="shared" si="161"/>
        <v>Dawes Rolls Full Document - Choctaw By Blood - Page 23</v>
      </c>
    </row>
    <row r="3710" spans="1:14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N3710" t="str">
        <f t="shared" si="161"/>
        <v>Dawes Rolls Full Document - Choctaw By Blood - Page 23</v>
      </c>
    </row>
    <row r="3711" spans="1:14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N3711" t="str">
        <f t="shared" si="161"/>
        <v>Dawes Rolls Full Document - Choctaw By Blood - Page 23</v>
      </c>
    </row>
    <row r="3712" spans="1:14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N3712" t="str">
        <f t="shared" si="161"/>
        <v>Dawes Rolls Full Document - Choctaw By Blood - Page 23</v>
      </c>
    </row>
    <row r="3713" spans="1:14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</row>
    <row r="3714" spans="1:14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N3714" t="str">
        <f t="shared" si="161"/>
        <v>Dawes Rolls Full Document - Choctaw By Blood - Page 23</v>
      </c>
    </row>
    <row r="3715" spans="1:14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N3715" t="str">
        <f t="shared" si="161"/>
        <v>Dawes Rolls Full Document - Choctaw By Blood - Page 23</v>
      </c>
    </row>
    <row r="3716" spans="1:14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N3716" t="str">
        <f t="shared" si="161"/>
        <v>Dawes Rolls Full Document - Choctaw By Blood - Page 23</v>
      </c>
    </row>
    <row r="3717" spans="1:14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N3717" t="str">
        <f t="shared" si="161"/>
        <v>Dawes Rolls Full Document - Choctaw By Blood - Page 23</v>
      </c>
    </row>
    <row r="3718" spans="1:14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N3718" t="str">
        <f t="shared" si="161"/>
        <v>Dawes Rolls Full Document - Choctaw By Blood - Page 23</v>
      </c>
    </row>
    <row r="3719" spans="1:14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N3719" t="str">
        <f t="shared" si="161"/>
        <v>Dawes Rolls Full Document - Choctaw By Blood - Page 23</v>
      </c>
    </row>
    <row r="3720" spans="1:14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N3720" t="str">
        <f t="shared" si="161"/>
        <v>Dawes Rolls Full Document - Choctaw By Blood - Page 23</v>
      </c>
    </row>
    <row r="3721" spans="1:14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N3721" t="str">
        <f t="shared" si="161"/>
        <v>Dawes Rolls Full Document - Choctaw By Blood - Page 23</v>
      </c>
    </row>
    <row r="3722" spans="1:14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N3722" t="str">
        <f t="shared" si="161"/>
        <v>Dawes Rolls Full Document - Choctaw By Blood - Page 23</v>
      </c>
    </row>
    <row r="3723" spans="1:14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N3723" t="str">
        <f t="shared" si="161"/>
        <v>Dawes Rolls Full Document - Choctaw By Blood - Page 23</v>
      </c>
    </row>
    <row r="3724" spans="1:14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N3724" t="str">
        <f t="shared" si="161"/>
        <v>Dawes Rolls Full Document - Choctaw By Blood - Page 23</v>
      </c>
    </row>
    <row r="3725" spans="1:14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N3725" t="str">
        <f t="shared" si="161"/>
        <v>Dawes Rolls Full Document - Choctaw By Blood - Page 23</v>
      </c>
    </row>
    <row r="3726" spans="1:14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N3726" t="str">
        <f t="shared" si="161"/>
        <v>Dawes Rolls Full Document - Choctaw By Blood - Page 23</v>
      </c>
    </row>
    <row r="3727" spans="1:14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N3727" t="str">
        <f t="shared" si="161"/>
        <v>Dawes Rolls Full Document - Choctaw By Blood - Page 23</v>
      </c>
    </row>
    <row r="3728" spans="1:14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N3728" t="str">
        <f t="shared" si="161"/>
        <v>Dawes Rolls Full Document - Choctaw By Blood - Page 23</v>
      </c>
    </row>
    <row r="3729" spans="1:14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N3729" t="str">
        <f t="shared" si="161"/>
        <v>Dawes Rolls Full Document - Choctaw By Blood - Page 23</v>
      </c>
    </row>
    <row r="3730" spans="1:14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N3730" t="str">
        <f t="shared" si="161"/>
        <v>Dawes Rolls Full Document - Choctaw By Blood - Page 23</v>
      </c>
    </row>
    <row r="3731" spans="1:14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N3731" t="str">
        <f t="shared" si="161"/>
        <v>Dawes Rolls Full Document - Choctaw By Blood - Page 23</v>
      </c>
    </row>
    <row r="3732" spans="1:14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N3732" t="str">
        <f t="shared" si="161"/>
        <v>Dawes Rolls Full Document - Choctaw By Blood - Page 23</v>
      </c>
    </row>
    <row r="3733" spans="1:14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</row>
    <row r="3734" spans="1:14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</row>
    <row r="3735" spans="1:14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N3735" t="str">
        <f t="shared" si="161"/>
        <v>Dawes Rolls Full Document - Choctaw By Blood - Page 23</v>
      </c>
    </row>
    <row r="3736" spans="1:14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N3736" t="str">
        <f t="shared" si="161"/>
        <v>Dawes Rolls Full Document - Choctaw By Blood - Page 23</v>
      </c>
    </row>
    <row r="3737" spans="1:14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N3737" t="str">
        <f t="shared" si="161"/>
        <v>Dawes Rolls Full Document - Choctaw By Blood - Page 23</v>
      </c>
    </row>
    <row r="3738" spans="1:14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N3738" t="str">
        <f t="shared" si="161"/>
        <v>Dawes Rolls Full Document - Choctaw By Blood - Page 23</v>
      </c>
    </row>
    <row r="3739" spans="1:14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N3739" t="str">
        <f t="shared" si="161"/>
        <v>Dawes Rolls Full Document - Choctaw By Blood - Page 23</v>
      </c>
    </row>
    <row r="3740" spans="1:14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</row>
    <row r="3741" spans="1:14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N3741" t="str">
        <f t="shared" si="161"/>
        <v>Dawes Rolls Full Document - Choctaw By Blood - Page 23</v>
      </c>
    </row>
    <row r="3742" spans="1:14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N3742" t="str">
        <f t="shared" si="161"/>
        <v>Dawes Rolls Full Document - Choctaw By Blood - Page 23</v>
      </c>
    </row>
    <row r="3743" spans="1:14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N3743" t="str">
        <f t="shared" si="161"/>
        <v>Dawes Rolls Full Document - Choctaw By Blood - Page 23</v>
      </c>
    </row>
    <row r="3744" spans="1:14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</row>
    <row r="3745" spans="1:14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N3745" t="str">
        <f t="shared" si="161"/>
        <v>Dawes Rolls Full Document - Choctaw By Blood - Page 23</v>
      </c>
    </row>
    <row r="3746" spans="1:14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N3746" t="str">
        <f t="shared" si="161"/>
        <v>Dawes Rolls Full Document - Choctaw By Blood - Page 23</v>
      </c>
    </row>
    <row r="3747" spans="1:14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N3747" t="str">
        <f t="shared" ref="N3747:N3810" si="164">N3746</f>
        <v>Dawes Rolls Full Document - Choctaw By Blood - Page 23</v>
      </c>
    </row>
    <row r="3748" spans="1:14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N3748" t="str">
        <f t="shared" si="164"/>
        <v>Dawes Rolls Full Document - Choctaw By Blood - Page 23</v>
      </c>
    </row>
    <row r="3749" spans="1:14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N3749" t="str">
        <f t="shared" si="164"/>
        <v>Dawes Rolls Full Document - Choctaw By Blood - Page 23</v>
      </c>
    </row>
    <row r="3750" spans="1:14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N3750" t="str">
        <f t="shared" si="164"/>
        <v>Dawes Rolls Full Document - Choctaw By Blood - Page 23</v>
      </c>
    </row>
    <row r="3751" spans="1:14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N3751" t="str">
        <f t="shared" si="164"/>
        <v>Dawes Rolls Full Document - Choctaw By Blood - Page 23</v>
      </c>
    </row>
    <row r="3752" spans="1:14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N3752" t="str">
        <f t="shared" si="164"/>
        <v>Dawes Rolls Full Document - Choctaw By Blood - Page 23</v>
      </c>
    </row>
    <row r="3753" spans="1:14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N3753" t="str">
        <f t="shared" si="164"/>
        <v>Dawes Rolls Full Document - Choctaw By Blood - Page 23</v>
      </c>
    </row>
    <row r="3754" spans="1:14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</row>
    <row r="3755" spans="1:14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</row>
    <row r="3756" spans="1:14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</row>
    <row r="3757" spans="1:14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N3757" t="str">
        <f t="shared" si="164"/>
        <v>Dawes Rolls Full Document - Choctaw By Blood - Page 23</v>
      </c>
    </row>
    <row r="3758" spans="1:14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N3758" t="str">
        <f t="shared" si="164"/>
        <v>Dawes Rolls Full Document - Choctaw By Blood - Page 23</v>
      </c>
    </row>
    <row r="3759" spans="1:14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N3759" t="str">
        <f t="shared" si="164"/>
        <v>Dawes Rolls Full Document - Choctaw By Blood - Page 23</v>
      </c>
    </row>
    <row r="3760" spans="1:14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N3776" t="str">
        <f t="shared" si="164"/>
        <v>Dawes Rolls Full Document - Choctaw By Blood - Page 23</v>
      </c>
    </row>
    <row r="3777" spans="1:14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N3777" t="str">
        <f t="shared" si="164"/>
        <v>Dawes Rolls Full Document - Choctaw By Blood - Page 23</v>
      </c>
    </row>
    <row r="3778" spans="1:14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N3778" t="str">
        <f t="shared" si="164"/>
        <v>Dawes Rolls Full Document - Choctaw By Blood - Page 23</v>
      </c>
    </row>
    <row r="3779" spans="1:14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N3779" t="str">
        <f t="shared" si="164"/>
        <v>Dawes Rolls Full Document - Choctaw By Blood - Page 23</v>
      </c>
    </row>
    <row r="3780" spans="1:14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N3780" t="str">
        <f t="shared" si="164"/>
        <v>Dawes Rolls Full Document - Choctaw By Blood - Page 23</v>
      </c>
    </row>
    <row r="3781" spans="1:14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N3781" t="str">
        <f t="shared" si="164"/>
        <v>Dawes Rolls Full Document - Choctaw By Blood - Page 23</v>
      </c>
    </row>
    <row r="3782" spans="1:14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N3782" t="str">
        <f t="shared" si="164"/>
        <v>Dawes Rolls Full Document - Choctaw By Blood - Page 23</v>
      </c>
    </row>
    <row r="3783" spans="1:14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N3783" t="str">
        <f t="shared" si="164"/>
        <v>Dawes Rolls Full Document - Choctaw By Blood - Page 23</v>
      </c>
    </row>
    <row r="3784" spans="1:14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N3784" t="str">
        <f t="shared" si="164"/>
        <v>Dawes Rolls Full Document - Choctaw By Blood - Page 23</v>
      </c>
    </row>
    <row r="3785" spans="1:14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</row>
    <row r="3786" spans="1:14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</row>
    <row r="3787" spans="1:14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</row>
    <row r="3788" spans="1:14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</row>
    <row r="3789" spans="1:14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N3789" t="str">
        <f t="shared" si="164"/>
        <v>Dawes Rolls Full Document - Choctaw By Blood - Page 23</v>
      </c>
    </row>
    <row r="3790" spans="1:14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N3790" t="str">
        <f t="shared" si="164"/>
        <v>Dawes Rolls Full Document - Choctaw By Blood - Page 23</v>
      </c>
    </row>
    <row r="3791" spans="1:14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N3791" t="str">
        <f t="shared" si="164"/>
        <v>Dawes Rolls Full Document - Choctaw By Blood - Page 23</v>
      </c>
    </row>
    <row r="3792" spans="1:14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N3792" t="str">
        <f t="shared" si="164"/>
        <v>Dawes Rolls Full Document - Choctaw By Blood - Page 23</v>
      </c>
    </row>
    <row r="3793" spans="1:14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N3793" t="str">
        <f t="shared" si="164"/>
        <v>Dawes Rolls Full Document - Choctaw By Blood - Page 23</v>
      </c>
    </row>
    <row r="3794" spans="1:14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N3794" t="str">
        <f t="shared" si="164"/>
        <v>Dawes Rolls Full Document - Choctaw By Blood - Page 23</v>
      </c>
    </row>
    <row r="3795" spans="1:14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N3795" t="str">
        <f t="shared" si="164"/>
        <v>Dawes Rolls Full Document - Choctaw By Blood - Page 23</v>
      </c>
    </row>
    <row r="3796" spans="1:14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N3796" t="str">
        <f t="shared" si="164"/>
        <v>Dawes Rolls Full Document - Choctaw By Blood - Page 23</v>
      </c>
    </row>
    <row r="3797" spans="1:14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N3797" t="str">
        <f t="shared" si="164"/>
        <v>Dawes Rolls Full Document - Choctaw By Blood - Page 23</v>
      </c>
    </row>
    <row r="3798" spans="1:14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</row>
    <row r="3799" spans="1:14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N3799" t="str">
        <f t="shared" si="164"/>
        <v>Dawes Rolls Full Document - Choctaw By Blood - Page 23</v>
      </c>
    </row>
    <row r="3800" spans="1:14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</row>
    <row r="3801" spans="1:14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N3801" t="str">
        <f t="shared" si="164"/>
        <v>Dawes Rolls Full Document - Choctaw By Blood - Page 23</v>
      </c>
    </row>
    <row r="3802" spans="1:14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N3802" t="str">
        <f t="shared" si="164"/>
        <v>Dawes Rolls Full Document - Choctaw By Blood - Page 23</v>
      </c>
    </row>
    <row r="3803" spans="1:14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N3803" t="str">
        <f t="shared" si="164"/>
        <v>Dawes Rolls Full Document - Choctaw By Blood - Page 23</v>
      </c>
    </row>
    <row r="3804" spans="1:14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N3804" t="str">
        <f t="shared" si="164"/>
        <v>Dawes Rolls Full Document - Choctaw By Blood - Page 23</v>
      </c>
    </row>
    <row r="3805" spans="1:14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N3805" t="str">
        <f t="shared" si="164"/>
        <v>Dawes Rolls Full Document - Choctaw By Blood - Page 23</v>
      </c>
    </row>
    <row r="3806" spans="1:14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N3806" t="str">
        <f t="shared" si="164"/>
        <v>Dawes Rolls Full Document - Choctaw By Blood - Page 23</v>
      </c>
    </row>
    <row r="3807" spans="1:14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N3807" t="str">
        <f t="shared" si="164"/>
        <v>Dawes Rolls Full Document - Choctaw By Blood - Page 23</v>
      </c>
    </row>
    <row r="3808" spans="1:14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N3808" t="str">
        <f t="shared" si="164"/>
        <v>Dawes Rolls Full Document - Choctaw By Blood - Page 23</v>
      </c>
    </row>
    <row r="3809" spans="1:14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N3809" t="str">
        <f t="shared" si="164"/>
        <v>Dawes Rolls Full Document - Choctaw By Blood - Page 23</v>
      </c>
    </row>
    <row r="3810" spans="1:14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</row>
    <row r="3811" spans="1:14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</row>
    <row r="3812" spans="1:14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N3812" t="str">
        <f t="shared" si="167"/>
        <v>Dawes Rolls Full Document - Choctaw By Blood - Page 23</v>
      </c>
    </row>
    <row r="3813" spans="1:14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N3813" t="str">
        <f t="shared" si="167"/>
        <v>Dawes Rolls Full Document - Choctaw By Blood - Page 23</v>
      </c>
    </row>
    <row r="3814" spans="1:14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N3814" t="str">
        <f t="shared" si="167"/>
        <v>Dawes Rolls Full Document - Choctaw By Blood - Page 23</v>
      </c>
    </row>
    <row r="3815" spans="1:14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</row>
    <row r="3816" spans="1:14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N3816" t="str">
        <f t="shared" si="167"/>
        <v>Dawes Rolls Full Document - Choctaw By Blood - Page 23</v>
      </c>
    </row>
    <row r="3817" spans="1:14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</row>
    <row r="3818" spans="1:14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N3818" t="str">
        <f t="shared" si="167"/>
        <v>Dawes Rolls Full Document - Choctaw By Blood - Page 23</v>
      </c>
    </row>
    <row r="3819" spans="1:14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N3819" t="str">
        <f t="shared" si="167"/>
        <v>Dawes Rolls Full Document - Choctaw By Blood - Page 23</v>
      </c>
    </row>
    <row r="3820" spans="1:14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N3820" t="str">
        <f t="shared" si="167"/>
        <v>Dawes Rolls Full Document - Choctaw By Blood - Page 23</v>
      </c>
    </row>
    <row r="3821" spans="1:14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N3821" t="str">
        <f t="shared" si="167"/>
        <v>Dawes Rolls Full Document - Choctaw By Blood - Page 23</v>
      </c>
    </row>
    <row r="3822" spans="1:14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N3822" t="str">
        <f t="shared" si="167"/>
        <v>Dawes Rolls Full Document - Choctaw By Blood - Page 23</v>
      </c>
    </row>
    <row r="3823" spans="1:14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N3823" t="str">
        <f t="shared" si="167"/>
        <v>Dawes Rolls Full Document - Choctaw By Blood - Page 23</v>
      </c>
    </row>
    <row r="3824" spans="1:14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</row>
    <row r="3825" spans="1:14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N3825" t="str">
        <f t="shared" si="167"/>
        <v>Dawes Rolls Full Document - Choctaw By Blood - Page 23</v>
      </c>
    </row>
    <row r="3826" spans="1:14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N3826" t="str">
        <f t="shared" si="167"/>
        <v>Dawes Rolls Full Document - Choctaw By Blood - Page 23</v>
      </c>
    </row>
    <row r="3827" spans="1:14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N3827" t="str">
        <f t="shared" si="167"/>
        <v>Dawes Rolls Full Document - Choctaw By Blood - Page 23</v>
      </c>
    </row>
    <row r="3828" spans="1:14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N3828" t="str">
        <f t="shared" si="167"/>
        <v>Dawes Rolls Full Document - Choctaw By Blood - Page 23</v>
      </c>
    </row>
    <row r="3829" spans="1:14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N3829" t="str">
        <f t="shared" si="167"/>
        <v>Dawes Rolls Full Document - Choctaw By Blood - Page 23</v>
      </c>
    </row>
    <row r="3830" spans="1:14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N3830" t="str">
        <f t="shared" si="167"/>
        <v>Dawes Rolls Full Document - Choctaw By Blood - Page 23</v>
      </c>
    </row>
    <row r="3831" spans="1:14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N3831" t="str">
        <f t="shared" si="167"/>
        <v>Dawes Rolls Full Document - Choctaw By Blood - Page 23</v>
      </c>
    </row>
    <row r="3832" spans="1:14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N3832" t="str">
        <f t="shared" si="167"/>
        <v>Dawes Rolls Full Document - Choctaw By Blood - Page 23</v>
      </c>
    </row>
    <row r="3833" spans="1:14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</row>
    <row r="3834" spans="1:14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N3834" t="str">
        <f t="shared" si="167"/>
        <v>Dawes Rolls Full Document - Choctaw By Blood - Page 23</v>
      </c>
    </row>
    <row r="3835" spans="1:14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N3835" t="str">
        <f t="shared" si="167"/>
        <v>Dawes Rolls Full Document - Choctaw By Blood - Page 23</v>
      </c>
    </row>
    <row r="3836" spans="1:14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</row>
    <row r="3837" spans="1:14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N3837" t="str">
        <f t="shared" si="167"/>
        <v>Dawes Rolls Full Document - Choctaw By Blood - Page 23</v>
      </c>
    </row>
    <row r="3838" spans="1:14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N3838" t="str">
        <f t="shared" si="167"/>
        <v>Dawes Rolls Full Document - Choctaw By Blood - Page 23</v>
      </c>
    </row>
    <row r="3839" spans="1:14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N3839" t="str">
        <f t="shared" si="167"/>
        <v>Dawes Rolls Full Document - Choctaw By Blood - Page 23</v>
      </c>
    </row>
    <row r="3840" spans="1:14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N3840" t="str">
        <f t="shared" si="167"/>
        <v>Dawes Rolls Full Document - Choctaw By Blood - Page 23</v>
      </c>
    </row>
    <row r="3841" spans="1:14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N3841" t="str">
        <f t="shared" si="167"/>
        <v>Dawes Rolls Full Document - Choctaw By Blood - Page 23</v>
      </c>
    </row>
    <row r="3842" spans="1:14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N3842" t="str">
        <f t="shared" si="167"/>
        <v>Dawes Rolls Full Document - Choctaw By Blood - Page 23</v>
      </c>
    </row>
    <row r="3843" spans="1:14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</row>
    <row r="3844" spans="1:14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N3844" t="str">
        <f t="shared" si="167"/>
        <v>Dawes Rolls Full Document - Choctaw By Blood - Page 23</v>
      </c>
    </row>
    <row r="3845" spans="1:14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</row>
    <row r="3846" spans="1:14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N3846" t="str">
        <f t="shared" si="167"/>
        <v>Dawes Rolls Full Document - Choctaw By Blood - Page 23</v>
      </c>
    </row>
    <row r="3847" spans="1:14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N3847" t="str">
        <f t="shared" si="167"/>
        <v>Dawes Rolls Full Document - Choctaw By Blood - Page 23</v>
      </c>
    </row>
    <row r="3848" spans="1:14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N3848" t="str">
        <f t="shared" si="167"/>
        <v>Dawes Rolls Full Document - Choctaw By Blood - Page 23</v>
      </c>
    </row>
    <row r="3849" spans="1:14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N3849" t="str">
        <f t="shared" si="167"/>
        <v>Dawes Rolls Full Document - Choctaw By Blood - Page 23</v>
      </c>
    </row>
    <row r="3850" spans="1:14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N3850" t="str">
        <f t="shared" si="167"/>
        <v>Dawes Rolls Full Document - Choctaw By Blood - Page 23</v>
      </c>
    </row>
    <row r="3851" spans="1:14">
      <c r="A3851" s="1">
        <f t="shared" si="168"/>
        <v>3850</v>
      </c>
      <c r="B3851" t="s">
        <v>13</v>
      </c>
      <c r="C3851">
        <v>24</v>
      </c>
      <c r="L3851" t="s">
        <v>9</v>
      </c>
      <c r="N3851" t="s">
        <v>820</v>
      </c>
    </row>
    <row r="3852" spans="1:14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N3852" t="str">
        <f>N3851</f>
        <v>Dawes Rolls Full Document - Choctaw By Blood - Page 24</v>
      </c>
    </row>
    <row r="3853" spans="1:14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</row>
    <row r="3854" spans="1:14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N3854" t="str">
        <f t="shared" si="170"/>
        <v>Dawes Rolls Full Document - Choctaw By Blood - Page 24</v>
      </c>
    </row>
    <row r="3855" spans="1:14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N3855" t="str">
        <f t="shared" si="170"/>
        <v>Dawes Rolls Full Document - Choctaw By Blood - Page 24</v>
      </c>
    </row>
    <row r="3856" spans="1:14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N3888" t="str">
        <f t="shared" si="170"/>
        <v>Dawes Rolls Full Document - Choctaw By Blood - Page 24</v>
      </c>
    </row>
    <row r="3889" spans="1:14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N3889" t="str">
        <f t="shared" si="170"/>
        <v>Dawes Rolls Full Document - Choctaw By Blood - Page 24</v>
      </c>
    </row>
    <row r="3890" spans="1:14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N3890" t="str">
        <f t="shared" si="170"/>
        <v>Dawes Rolls Full Document - Choctaw By Blood - Page 24</v>
      </c>
    </row>
    <row r="3891" spans="1:14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N3891" t="str">
        <f t="shared" si="170"/>
        <v>Dawes Rolls Full Document - Choctaw By Blood - Page 24</v>
      </c>
    </row>
    <row r="3892" spans="1:14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N3892" t="str">
        <f t="shared" si="170"/>
        <v>Dawes Rolls Full Document - Choctaw By Blood - Page 24</v>
      </c>
    </row>
    <row r="3893" spans="1:14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N3893" t="str">
        <f t="shared" si="170"/>
        <v>Dawes Rolls Full Document - Choctaw By Blood - Page 24</v>
      </c>
    </row>
    <row r="3894" spans="1:14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N3894" t="str">
        <f t="shared" si="170"/>
        <v>Dawes Rolls Full Document - Choctaw By Blood - Page 24</v>
      </c>
    </row>
    <row r="3895" spans="1:14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</row>
    <row r="3896" spans="1:14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N3896" t="str">
        <f t="shared" si="170"/>
        <v>Dawes Rolls Full Document - Choctaw By Blood - Page 24</v>
      </c>
    </row>
    <row r="3897" spans="1:14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N3897" t="str">
        <f t="shared" si="170"/>
        <v>Dawes Rolls Full Document - Choctaw By Blood - Page 24</v>
      </c>
    </row>
    <row r="3898" spans="1:14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N3898" t="str">
        <f t="shared" si="170"/>
        <v>Dawes Rolls Full Document - Choctaw By Blood - Page 24</v>
      </c>
    </row>
    <row r="3899" spans="1:14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N3899" t="str">
        <f t="shared" si="170"/>
        <v>Dawes Rolls Full Document - Choctaw By Blood - Page 24</v>
      </c>
    </row>
    <row r="3900" spans="1:14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N3900" t="str">
        <f t="shared" si="170"/>
        <v>Dawes Rolls Full Document - Choctaw By Blood - Page 24</v>
      </c>
    </row>
    <row r="3901" spans="1:14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N3901" t="str">
        <f t="shared" si="170"/>
        <v>Dawes Rolls Full Document - Choctaw By Blood - Page 24</v>
      </c>
    </row>
    <row r="3902" spans="1:14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N3902" t="str">
        <f t="shared" si="170"/>
        <v>Dawes Rolls Full Document - Choctaw By Blood - Page 24</v>
      </c>
    </row>
    <row r="3903" spans="1:14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N3903" t="str">
        <f t="shared" si="170"/>
        <v>Dawes Rolls Full Document - Choctaw By Blood - Page 24</v>
      </c>
    </row>
    <row r="3904" spans="1:14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N3920" t="str">
        <f t="shared" si="173"/>
        <v>Dawes Rolls Full Document - Choctaw By Blood - Page 24</v>
      </c>
    </row>
    <row r="3921" spans="1:14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N3921" t="str">
        <f t="shared" si="173"/>
        <v>Dawes Rolls Full Document - Choctaw By Blood - Page 24</v>
      </c>
    </row>
    <row r="3922" spans="1:14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</row>
    <row r="3923" spans="1:14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N3923" t="str">
        <f t="shared" si="173"/>
        <v>Dawes Rolls Full Document - Choctaw By Blood - Page 24</v>
      </c>
    </row>
    <row r="3924" spans="1:14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N3924" t="str">
        <f t="shared" si="173"/>
        <v>Dawes Rolls Full Document - Choctaw By Blood - Page 24</v>
      </c>
    </row>
    <row r="3925" spans="1:14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N3925" t="str">
        <f t="shared" si="173"/>
        <v>Dawes Rolls Full Document - Choctaw By Blood - Page 24</v>
      </c>
    </row>
    <row r="3926" spans="1:14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N3926" t="str">
        <f t="shared" si="173"/>
        <v>Dawes Rolls Full Document - Choctaw By Blood - Page 24</v>
      </c>
    </row>
    <row r="3927" spans="1:14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N3927" t="str">
        <f t="shared" si="173"/>
        <v>Dawes Rolls Full Document - Choctaw By Blood - Page 24</v>
      </c>
    </row>
    <row r="3928" spans="1:14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N3928" t="str">
        <f t="shared" si="173"/>
        <v>Dawes Rolls Full Document - Choctaw By Blood - Page 24</v>
      </c>
    </row>
    <row r="3929" spans="1:14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N3929" t="str">
        <f t="shared" si="173"/>
        <v>Dawes Rolls Full Document - Choctaw By Blood - Page 24</v>
      </c>
    </row>
    <row r="3930" spans="1:14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N3930" t="str">
        <f t="shared" si="173"/>
        <v>Dawes Rolls Full Document - Choctaw By Blood - Page 24</v>
      </c>
    </row>
    <row r="3931" spans="1:14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N3931" t="str">
        <f t="shared" si="173"/>
        <v>Dawes Rolls Full Document - Choctaw By Blood - Page 24</v>
      </c>
    </row>
    <row r="3932" spans="1:14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N3932" t="str">
        <f t="shared" si="173"/>
        <v>Dawes Rolls Full Document - Choctaw By Blood - Page 24</v>
      </c>
    </row>
    <row r="3933" spans="1:14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N3933" t="str">
        <f t="shared" si="173"/>
        <v>Dawes Rolls Full Document - Choctaw By Blood - Page 24</v>
      </c>
    </row>
    <row r="3934" spans="1:14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N3934" t="str">
        <f t="shared" si="173"/>
        <v>Dawes Rolls Full Document - Choctaw By Blood - Page 24</v>
      </c>
    </row>
    <row r="3935" spans="1:14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N3935" t="str">
        <f t="shared" si="173"/>
        <v>Dawes Rolls Full Document - Choctaw By Blood - Page 24</v>
      </c>
    </row>
    <row r="3936" spans="1:14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N3952" t="str">
        <f t="shared" si="173"/>
        <v>Dawes Rolls Full Document - Choctaw By Blood - Page 24</v>
      </c>
    </row>
    <row r="3953" spans="1:14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N3953" t="str">
        <f t="shared" si="173"/>
        <v>Dawes Rolls Full Document - Choctaw By Blood - Page 24</v>
      </c>
    </row>
    <row r="3954" spans="1:14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N3954" t="str">
        <f t="shared" si="173"/>
        <v>Dawes Rolls Full Document - Choctaw By Blood - Page 24</v>
      </c>
    </row>
    <row r="3955" spans="1:14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N3955" t="str">
        <f t="shared" si="173"/>
        <v>Dawes Rolls Full Document - Choctaw By Blood - Page 24</v>
      </c>
    </row>
    <row r="3956" spans="1:14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N3956" t="str">
        <f t="shared" si="173"/>
        <v>Dawes Rolls Full Document - Choctaw By Blood - Page 24</v>
      </c>
    </row>
    <row r="3957" spans="1:14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N3957" t="str">
        <f t="shared" si="173"/>
        <v>Dawes Rolls Full Document - Choctaw By Blood - Page 24</v>
      </c>
    </row>
    <row r="3958" spans="1:14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N3958" t="str">
        <f t="shared" si="173"/>
        <v>Dawes Rolls Full Document - Choctaw By Blood - Page 24</v>
      </c>
    </row>
    <row r="3959" spans="1:14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N3959" t="str">
        <f t="shared" si="173"/>
        <v>Dawes Rolls Full Document - Choctaw By Blood - Page 24</v>
      </c>
    </row>
    <row r="3960" spans="1:14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N3960" t="str">
        <f t="shared" si="173"/>
        <v>Dawes Rolls Full Document - Choctaw By Blood - Page 24</v>
      </c>
    </row>
    <row r="3961" spans="1:14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N3961" t="str">
        <f t="shared" si="173"/>
        <v>Dawes Rolls Full Document - Choctaw By Blood - Page 24</v>
      </c>
    </row>
    <row r="3962" spans="1:14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N3962" t="str">
        <f t="shared" si="173"/>
        <v>Dawes Rolls Full Document - Choctaw By Blood - Page 24</v>
      </c>
    </row>
    <row r="3963" spans="1:14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N3963" t="str">
        <f t="shared" si="173"/>
        <v>Dawes Rolls Full Document - Choctaw By Blood - Page 24</v>
      </c>
    </row>
    <row r="3964" spans="1:14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N3964" t="str">
        <f t="shared" si="173"/>
        <v>Dawes Rolls Full Document - Choctaw By Blood - Page 24</v>
      </c>
    </row>
    <row r="3965" spans="1:14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N3965" t="str">
        <f t="shared" si="173"/>
        <v>Dawes Rolls Full Document - Choctaw By Blood - Page 24</v>
      </c>
    </row>
    <row r="3966" spans="1:14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</row>
    <row r="3967" spans="1:14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N3967" t="str">
        <f t="shared" si="173"/>
        <v>Dawes Rolls Full Document - Choctaw By Blood - Page 24</v>
      </c>
    </row>
    <row r="3968" spans="1:14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N3968" t="str">
        <f t="shared" si="173"/>
        <v>Dawes Rolls Full Document - Choctaw By Blood - Page 24</v>
      </c>
    </row>
    <row r="3969" spans="1:14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N3969" t="str">
        <f t="shared" si="173"/>
        <v>Dawes Rolls Full Document - Choctaw By Blood - Page 24</v>
      </c>
    </row>
    <row r="3970" spans="1:14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</row>
    <row r="3971" spans="1:14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N3971" t="str">
        <f t="shared" si="173"/>
        <v>Dawes Rolls Full Document - Choctaw By Blood - Page 24</v>
      </c>
    </row>
    <row r="3972" spans="1:14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N3972" t="str">
        <f t="shared" si="173"/>
        <v>Dawes Rolls Full Document - Choctaw By Blood - Page 24</v>
      </c>
    </row>
    <row r="3973" spans="1:14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N3973" t="str">
        <f t="shared" si="173"/>
        <v>Dawes Rolls Full Document - Choctaw By Blood - Page 24</v>
      </c>
    </row>
    <row r="3974" spans="1:14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N3974" t="str">
        <f t="shared" si="173"/>
        <v>Dawes Rolls Full Document - Choctaw By Blood - Page 24</v>
      </c>
    </row>
    <row r="3975" spans="1:14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N3975" t="str">
        <f t="shared" si="173"/>
        <v>Dawes Rolls Full Document - Choctaw By Blood - Page 24</v>
      </c>
    </row>
    <row r="3976" spans="1:14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N3976" t="str">
        <f t="shared" si="173"/>
        <v>Dawes Rolls Full Document - Choctaw By Blood - Page 24</v>
      </c>
    </row>
    <row r="3977" spans="1:14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N3977" t="str">
        <f t="shared" si="173"/>
        <v>Dawes Rolls Full Document - Choctaw By Blood - Page 24</v>
      </c>
    </row>
    <row r="3978" spans="1:14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N3978" t="str">
        <f t="shared" si="173"/>
        <v>Dawes Rolls Full Document - Choctaw By Blood - Page 24</v>
      </c>
    </row>
    <row r="3979" spans="1:14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N3979" t="str">
        <f t="shared" si="173"/>
        <v>Dawes Rolls Full Document - Choctaw By Blood - Page 24</v>
      </c>
    </row>
    <row r="3980" spans="1:14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N3980" t="str">
        <f t="shared" si="173"/>
        <v>Dawes Rolls Full Document - Choctaw By Blood - Page 24</v>
      </c>
    </row>
    <row r="3981" spans="1:14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N3981" t="str">
        <f t="shared" ref="N3981:N4019" si="176">N3980</f>
        <v>Dawes Rolls Full Document - Choctaw By Blood - Page 24</v>
      </c>
    </row>
    <row r="3982" spans="1:14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N3982" t="str">
        <f t="shared" si="176"/>
        <v>Dawes Rolls Full Document - Choctaw By Blood - Page 24</v>
      </c>
    </row>
    <row r="3983" spans="1:14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N3983" t="str">
        <f t="shared" si="176"/>
        <v>Dawes Rolls Full Document - Choctaw By Blood - Page 24</v>
      </c>
    </row>
    <row r="3984" spans="1:14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N3984" t="str">
        <f t="shared" si="176"/>
        <v>Dawes Rolls Full Document - Choctaw By Blood - Page 24</v>
      </c>
    </row>
    <row r="3985" spans="1:14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N3985" t="str">
        <f t="shared" si="176"/>
        <v>Dawes Rolls Full Document - Choctaw By Blood - Page 24</v>
      </c>
    </row>
    <row r="3986" spans="1:14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N3986" t="str">
        <f t="shared" si="176"/>
        <v>Dawes Rolls Full Document - Choctaw By Blood - Page 24</v>
      </c>
    </row>
    <row r="3987" spans="1:14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N3987" t="str">
        <f t="shared" si="176"/>
        <v>Dawes Rolls Full Document - Choctaw By Blood - Page 24</v>
      </c>
    </row>
    <row r="3988" spans="1:14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N3988" t="str">
        <f t="shared" si="176"/>
        <v>Dawes Rolls Full Document - Choctaw By Blood - Page 24</v>
      </c>
    </row>
    <row r="3989" spans="1:14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N3989" t="str">
        <f t="shared" si="176"/>
        <v>Dawes Rolls Full Document - Choctaw By Blood - Page 24</v>
      </c>
    </row>
    <row r="3990" spans="1:14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N3990" t="str">
        <f t="shared" si="176"/>
        <v>Dawes Rolls Full Document - Choctaw By Blood - Page 24</v>
      </c>
    </row>
    <row r="3991" spans="1:14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N3991" t="str">
        <f t="shared" si="176"/>
        <v>Dawes Rolls Full Document - Choctaw By Blood - Page 24</v>
      </c>
    </row>
    <row r="3992" spans="1:14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N3992" t="str">
        <f t="shared" si="176"/>
        <v>Dawes Rolls Full Document - Choctaw By Blood - Page 24</v>
      </c>
    </row>
    <row r="3993" spans="1:14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N3993" t="str">
        <f t="shared" si="176"/>
        <v>Dawes Rolls Full Document - Choctaw By Blood - Page 24</v>
      </c>
    </row>
    <row r="3994" spans="1:14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</row>
    <row r="3995" spans="1:14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N3995" t="str">
        <f t="shared" si="176"/>
        <v>Dawes Rolls Full Document - Choctaw By Blood - Page 24</v>
      </c>
    </row>
    <row r="3996" spans="1:14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N3996" t="str">
        <f t="shared" si="176"/>
        <v>Dawes Rolls Full Document - Choctaw By Blood - Page 24</v>
      </c>
    </row>
    <row r="3997" spans="1:14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N3997" t="str">
        <f t="shared" si="176"/>
        <v>Dawes Rolls Full Document - Choctaw By Blood - Page 24</v>
      </c>
    </row>
    <row r="3998" spans="1:14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N3998" t="str">
        <f t="shared" si="176"/>
        <v>Dawes Rolls Full Document - Choctaw By Blood - Page 24</v>
      </c>
    </row>
    <row r="3999" spans="1:14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N3999" t="str">
        <f t="shared" si="176"/>
        <v>Dawes Rolls Full Document - Choctaw By Blood - Page 24</v>
      </c>
    </row>
    <row r="4000" spans="1:14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</row>
    <row r="4001" spans="1:14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N4001" t="str">
        <f t="shared" si="176"/>
        <v>Dawes Rolls Full Document - Choctaw By Blood - Page 24</v>
      </c>
    </row>
    <row r="4002" spans="1:14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N4002" t="str">
        <f t="shared" si="176"/>
        <v>Dawes Rolls Full Document - Choctaw By Blood - Page 24</v>
      </c>
    </row>
    <row r="4003" spans="1:14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N4003" t="str">
        <f t="shared" si="176"/>
        <v>Dawes Rolls Full Document - Choctaw By Blood - Page 24</v>
      </c>
    </row>
    <row r="4004" spans="1:14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N4004" t="str">
        <f t="shared" si="176"/>
        <v>Dawes Rolls Full Document - Choctaw By Blood - Page 24</v>
      </c>
    </row>
    <row r="4005" spans="1:14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N4005" t="str">
        <f t="shared" si="176"/>
        <v>Dawes Rolls Full Document - Choctaw By Blood - Page 24</v>
      </c>
    </row>
    <row r="4006" spans="1:14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N4006" t="str">
        <f t="shared" si="176"/>
        <v>Dawes Rolls Full Document - Choctaw By Blood - Page 24</v>
      </c>
    </row>
    <row r="4007" spans="1:14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</row>
    <row r="4008" spans="1:14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N4008" t="str">
        <f t="shared" si="176"/>
        <v>Dawes Rolls Full Document - Choctaw By Blood - Page 24</v>
      </c>
    </row>
    <row r="4009" spans="1:14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</row>
    <row r="4010" spans="1:14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N4010" t="str">
        <f t="shared" si="176"/>
        <v>Dawes Rolls Full Document - Choctaw By Blood - Page 24</v>
      </c>
    </row>
    <row r="4011" spans="1:14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N4011" t="str">
        <f t="shared" si="176"/>
        <v>Dawes Rolls Full Document - Choctaw By Blood - Page 24</v>
      </c>
    </row>
    <row r="4012" spans="1:14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N4012" t="str">
        <f t="shared" si="176"/>
        <v>Dawes Rolls Full Document - Choctaw By Blood - Page 24</v>
      </c>
    </row>
    <row r="4013" spans="1:14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N4013" t="str">
        <f t="shared" si="176"/>
        <v>Dawes Rolls Full Document - Choctaw By Blood - Page 24</v>
      </c>
    </row>
    <row r="4014" spans="1:14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N4014" t="str">
        <f t="shared" si="176"/>
        <v>Dawes Rolls Full Document - Choctaw By Blood - Page 24</v>
      </c>
    </row>
    <row r="4015" spans="1:14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N4015" t="str">
        <f t="shared" si="176"/>
        <v>Dawes Rolls Full Document - Choctaw By Blood - Page 24</v>
      </c>
    </row>
    <row r="4016" spans="1:14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N4048" t="str">
        <f t="shared" si="178"/>
        <v>Dawes Rolls Full Document - Choctaw By Blood - Page 25</v>
      </c>
    </row>
    <row r="4049" spans="1:14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N4049" t="str">
        <f t="shared" si="178"/>
        <v>Dawes Rolls Full Document - Choctaw By Blood - Page 25</v>
      </c>
    </row>
    <row r="4050" spans="1:14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N4050" t="str">
        <f t="shared" si="178"/>
        <v>Dawes Rolls Full Document - Choctaw By Blood - Page 25</v>
      </c>
    </row>
    <row r="4051" spans="1:14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N4051" t="str">
        <f t="shared" si="178"/>
        <v>Dawes Rolls Full Document - Choctaw By Blood - Page 25</v>
      </c>
    </row>
    <row r="4052" spans="1:14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N4052" t="str">
        <f t="shared" si="178"/>
        <v>Dawes Rolls Full Document - Choctaw By Blood - Page 25</v>
      </c>
    </row>
    <row r="4053" spans="1:14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N4053" t="str">
        <f t="shared" si="178"/>
        <v>Dawes Rolls Full Document - Choctaw By Blood - Page 25</v>
      </c>
    </row>
    <row r="4054" spans="1:14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N4054" t="str">
        <f t="shared" si="178"/>
        <v>Dawes Rolls Full Document - Choctaw By Blood - Page 25</v>
      </c>
    </row>
    <row r="4055" spans="1:14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</row>
    <row r="4056" spans="1:14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N4056" t="str">
        <f t="shared" si="178"/>
        <v>Dawes Rolls Full Document - Choctaw By Blood - Page 25</v>
      </c>
    </row>
    <row r="4057" spans="1:14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N4057" t="str">
        <f t="shared" si="178"/>
        <v>Dawes Rolls Full Document - Choctaw By Blood - Page 25</v>
      </c>
    </row>
    <row r="4058" spans="1:14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N4058" t="str">
        <f t="shared" si="178"/>
        <v>Dawes Rolls Full Document - Choctaw By Blood - Page 25</v>
      </c>
    </row>
    <row r="4059" spans="1:14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N4059" t="str">
        <f t="shared" si="178"/>
        <v>Dawes Rolls Full Document - Choctaw By Blood - Page 25</v>
      </c>
    </row>
    <row r="4060" spans="1:14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N4060" t="str">
        <f t="shared" si="178"/>
        <v>Dawes Rolls Full Document - Choctaw By Blood - Page 25</v>
      </c>
    </row>
    <row r="4061" spans="1:14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N4061" t="str">
        <f t="shared" si="178"/>
        <v>Dawes Rolls Full Document - Choctaw By Blood - Page 25</v>
      </c>
    </row>
    <row r="4062" spans="1:14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N4062" t="str">
        <f t="shared" si="178"/>
        <v>Dawes Rolls Full Document - Choctaw By Blood - Page 25</v>
      </c>
    </row>
    <row r="4063" spans="1:14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N4063" t="str">
        <f t="shared" si="178"/>
        <v>Dawes Rolls Full Document - Choctaw By Blood - Page 25</v>
      </c>
    </row>
    <row r="4064" spans="1:14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N4064" t="str">
        <f t="shared" si="178"/>
        <v>Dawes Rolls Full Document - Choctaw By Blood - Page 25</v>
      </c>
    </row>
    <row r="4065" spans="1:14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N4065" t="str">
        <f t="shared" si="178"/>
        <v>Dawes Rolls Full Document - Choctaw By Blood - Page 25</v>
      </c>
    </row>
    <row r="4066" spans="1:14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</row>
    <row r="4067" spans="1:14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N4067" t="str">
        <f t="shared" si="178"/>
        <v>Dawes Rolls Full Document - Choctaw By Blood - Page 25</v>
      </c>
    </row>
    <row r="4068" spans="1:14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N4068" t="str">
        <f t="shared" si="178"/>
        <v>Dawes Rolls Full Document - Choctaw By Blood - Page 25</v>
      </c>
    </row>
    <row r="4069" spans="1:14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N4069" t="str">
        <f t="shared" si="178"/>
        <v>Dawes Rolls Full Document - Choctaw By Blood - Page 25</v>
      </c>
    </row>
    <row r="4070" spans="1:14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N4070" t="str">
        <f t="shared" si="178"/>
        <v>Dawes Rolls Full Document - Choctaw By Blood - Page 25</v>
      </c>
    </row>
    <row r="4071" spans="1:14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N4071" t="str">
        <f t="shared" si="178"/>
        <v>Dawes Rolls Full Document - Choctaw By Blood - Page 25</v>
      </c>
    </row>
    <row r="4072" spans="1:14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N4072" t="str">
        <f t="shared" si="178"/>
        <v>Dawes Rolls Full Document - Choctaw By Blood - Page 25</v>
      </c>
    </row>
    <row r="4073" spans="1:14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N4073" t="str">
        <f t="shared" si="178"/>
        <v>Dawes Rolls Full Document - Choctaw By Blood - Page 25</v>
      </c>
    </row>
    <row r="4074" spans="1:14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N4074" t="str">
        <f t="shared" si="178"/>
        <v>Dawes Rolls Full Document - Choctaw By Blood - Page 25</v>
      </c>
    </row>
    <row r="4075" spans="1:14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N4075" t="str">
        <f t="shared" si="178"/>
        <v>Dawes Rolls Full Document - Choctaw By Blood - Page 25</v>
      </c>
    </row>
    <row r="4076" spans="1:14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N4076" t="str">
        <f t="shared" si="178"/>
        <v>Dawes Rolls Full Document - Choctaw By Blood - Page 25</v>
      </c>
    </row>
    <row r="4077" spans="1:14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N4077" t="str">
        <f t="shared" si="178"/>
        <v>Dawes Rolls Full Document - Choctaw By Blood - Page 25</v>
      </c>
    </row>
    <row r="4078" spans="1:14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N4078" t="str">
        <f t="shared" si="178"/>
        <v>Dawes Rolls Full Document - Choctaw By Blood - Page 25</v>
      </c>
    </row>
    <row r="4079" spans="1:14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N4079" t="str">
        <f t="shared" si="178"/>
        <v>Dawes Rolls Full Document - Choctaw By Blood - Page 25</v>
      </c>
    </row>
    <row r="4080" spans="1:14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</row>
    <row r="4081" spans="1:14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N4081" t="str">
        <f t="shared" si="178"/>
        <v>Dawes Rolls Full Document - Choctaw By Blood - Page 25</v>
      </c>
    </row>
    <row r="4082" spans="1:14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N4082" t="str">
        <f t="shared" si="178"/>
        <v>Dawes Rolls Full Document - Choctaw By Blood - Page 25</v>
      </c>
    </row>
    <row r="4083" spans="1:14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N4083" t="str">
        <f t="shared" si="178"/>
        <v>Dawes Rolls Full Document - Choctaw By Blood - Page 25</v>
      </c>
    </row>
    <row r="4084" spans="1:14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N4084" t="str">
        <f t="shared" si="178"/>
        <v>Dawes Rolls Full Document - Choctaw By Blood - Page 25</v>
      </c>
    </row>
    <row r="4085" spans="1:14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N4085" t="str">
        <f t="shared" si="178"/>
        <v>Dawes Rolls Full Document - Choctaw By Blood - Page 25</v>
      </c>
    </row>
    <row r="4086" spans="1:14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N4086" t="str">
        <f t="shared" ref="N4086:N4149" si="181">N4085</f>
        <v>Dawes Rolls Full Document - Choctaw By Blood - Page 25</v>
      </c>
    </row>
    <row r="4087" spans="1:14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N4087" t="str">
        <f t="shared" si="181"/>
        <v>Dawes Rolls Full Document - Choctaw By Blood - Page 25</v>
      </c>
    </row>
    <row r="4088" spans="1:14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N4088" t="str">
        <f t="shared" si="181"/>
        <v>Dawes Rolls Full Document - Choctaw By Blood - Page 25</v>
      </c>
    </row>
    <row r="4089" spans="1:14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N4089" t="str">
        <f t="shared" si="181"/>
        <v>Dawes Rolls Full Document - Choctaw By Blood - Page 25</v>
      </c>
    </row>
    <row r="4090" spans="1:14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</row>
    <row r="4091" spans="1:14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N4091" t="str">
        <f t="shared" si="181"/>
        <v>Dawes Rolls Full Document - Choctaw By Blood - Page 25</v>
      </c>
    </row>
    <row r="4092" spans="1:14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</row>
    <row r="4093" spans="1:14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N4093" t="str">
        <f t="shared" si="181"/>
        <v>Dawes Rolls Full Document - Choctaw By Blood - Page 25</v>
      </c>
    </row>
    <row r="4094" spans="1:14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N4094" t="str">
        <f t="shared" si="181"/>
        <v>Dawes Rolls Full Document - Choctaw By Blood - Page 25</v>
      </c>
    </row>
    <row r="4095" spans="1:14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N4095" t="str">
        <f t="shared" si="181"/>
        <v>Dawes Rolls Full Document - Choctaw By Blood - Page 25</v>
      </c>
    </row>
    <row r="4096" spans="1:14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N4096" t="str">
        <f t="shared" si="181"/>
        <v>Dawes Rolls Full Document - Choctaw By Blood - Page 25</v>
      </c>
    </row>
    <row r="4097" spans="1:14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</row>
    <row r="4098" spans="1:14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N4098" t="str">
        <f t="shared" si="181"/>
        <v>Dawes Rolls Full Document - Choctaw By Blood - Page 25</v>
      </c>
    </row>
    <row r="4099" spans="1:14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N4099" t="str">
        <f t="shared" si="181"/>
        <v>Dawes Rolls Full Document - Choctaw By Blood - Page 25</v>
      </c>
    </row>
    <row r="4100" spans="1:14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N4100" t="str">
        <f t="shared" si="181"/>
        <v>Dawes Rolls Full Document - Choctaw By Blood - Page 25</v>
      </c>
    </row>
    <row r="4101" spans="1:14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N4101" t="str">
        <f t="shared" si="181"/>
        <v>Dawes Rolls Full Document - Choctaw By Blood - Page 25</v>
      </c>
    </row>
    <row r="4102" spans="1:14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N4102" t="str">
        <f t="shared" si="181"/>
        <v>Dawes Rolls Full Document - Choctaw By Blood - Page 25</v>
      </c>
    </row>
    <row r="4103" spans="1:14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N4103" t="str">
        <f t="shared" si="181"/>
        <v>Dawes Rolls Full Document - Choctaw By Blood - Page 25</v>
      </c>
    </row>
    <row r="4104" spans="1:14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N4104" t="str">
        <f t="shared" si="181"/>
        <v>Dawes Rolls Full Document - Choctaw By Blood - Page 25</v>
      </c>
    </row>
    <row r="4105" spans="1:14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N4105" t="str">
        <f t="shared" si="181"/>
        <v>Dawes Rolls Full Document - Choctaw By Blood - Page 25</v>
      </c>
    </row>
    <row r="4106" spans="1:14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N4106" t="str">
        <f t="shared" si="181"/>
        <v>Dawes Rolls Full Document - Choctaw By Blood - Page 25</v>
      </c>
    </row>
    <row r="4107" spans="1:14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N4107" t="str">
        <f t="shared" si="181"/>
        <v>Dawes Rolls Full Document - Choctaw By Blood - Page 25</v>
      </c>
    </row>
    <row r="4108" spans="1:14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N4108" t="str">
        <f t="shared" si="181"/>
        <v>Dawes Rolls Full Document - Choctaw By Blood - Page 25</v>
      </c>
    </row>
    <row r="4109" spans="1:14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N4109" t="str">
        <f t="shared" si="181"/>
        <v>Dawes Rolls Full Document - Choctaw By Blood - Page 25</v>
      </c>
    </row>
    <row r="4110" spans="1:14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N4110" t="str">
        <f t="shared" si="181"/>
        <v>Dawes Rolls Full Document - Choctaw By Blood - Page 25</v>
      </c>
    </row>
    <row r="4111" spans="1:14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</row>
    <row r="4112" spans="1:14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N4144" t="str">
        <f t="shared" si="181"/>
        <v>Dawes Rolls Full Document - Choctaw By Blood - Page 25</v>
      </c>
    </row>
    <row r="4145" spans="1:14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N4145" t="str">
        <f t="shared" si="181"/>
        <v>Dawes Rolls Full Document - Choctaw By Blood - Page 25</v>
      </c>
    </row>
    <row r="4146" spans="1:14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N4146" t="str">
        <f t="shared" si="181"/>
        <v>Dawes Rolls Full Document - Choctaw By Blood - Page 25</v>
      </c>
    </row>
    <row r="4147" spans="1:14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N4147" t="str">
        <f t="shared" si="181"/>
        <v>Dawes Rolls Full Document - Choctaw By Blood - Page 25</v>
      </c>
    </row>
    <row r="4148" spans="1:14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N4148" t="str">
        <f t="shared" si="181"/>
        <v>Dawes Rolls Full Document - Choctaw By Blood - Page 25</v>
      </c>
    </row>
    <row r="4149" spans="1:14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N4149" t="str">
        <f t="shared" si="181"/>
        <v>Dawes Rolls Full Document - Choctaw By Blood - Page 25</v>
      </c>
    </row>
    <row r="4150" spans="1:14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N4150" t="str">
        <f t="shared" ref="N4150:N4188" si="184">N4149</f>
        <v>Dawes Rolls Full Document - Choctaw By Blood - Page 25</v>
      </c>
    </row>
    <row r="4151" spans="1:14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N4151" t="str">
        <f t="shared" si="184"/>
        <v>Dawes Rolls Full Document - Choctaw By Blood - Page 25</v>
      </c>
    </row>
    <row r="4152" spans="1:14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</row>
    <row r="4153" spans="1:14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N4153" t="str">
        <f t="shared" si="184"/>
        <v>Dawes Rolls Full Document - Choctaw By Blood - Page 25</v>
      </c>
    </row>
    <row r="4154" spans="1:14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N4154" t="str">
        <f t="shared" si="184"/>
        <v>Dawes Rolls Full Document - Choctaw By Blood - Page 25</v>
      </c>
    </row>
    <row r="4155" spans="1:14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N4155" t="str">
        <f t="shared" si="184"/>
        <v>Dawes Rolls Full Document - Choctaw By Blood - Page 25</v>
      </c>
    </row>
    <row r="4156" spans="1:14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</row>
    <row r="4157" spans="1:14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N4157" t="str">
        <f t="shared" si="184"/>
        <v>Dawes Rolls Full Document - Choctaw By Blood - Page 25</v>
      </c>
    </row>
    <row r="4158" spans="1:14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</row>
    <row r="4159" spans="1:14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N4159" t="str">
        <f t="shared" si="184"/>
        <v>Dawes Rolls Full Document - Choctaw By Blood - Page 25</v>
      </c>
    </row>
    <row r="4160" spans="1:14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N4160" t="str">
        <f t="shared" si="184"/>
        <v>Dawes Rolls Full Document - Choctaw By Blood - Page 25</v>
      </c>
    </row>
    <row r="4161" spans="1:14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N4161" t="str">
        <f t="shared" si="184"/>
        <v>Dawes Rolls Full Document - Choctaw By Blood - Page 25</v>
      </c>
    </row>
    <row r="4162" spans="1:14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N4162" t="str">
        <f t="shared" si="184"/>
        <v>Dawes Rolls Full Document - Choctaw By Blood - Page 25</v>
      </c>
    </row>
    <row r="4163" spans="1:14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N4163" t="str">
        <f t="shared" si="184"/>
        <v>Dawes Rolls Full Document - Choctaw By Blood - Page 25</v>
      </c>
    </row>
    <row r="4164" spans="1:14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N4164" t="str">
        <f t="shared" si="184"/>
        <v>Dawes Rolls Full Document - Choctaw By Blood - Page 25</v>
      </c>
    </row>
    <row r="4165" spans="1:14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N4165" t="str">
        <f t="shared" si="184"/>
        <v>Dawes Rolls Full Document - Choctaw By Blood - Page 25</v>
      </c>
    </row>
    <row r="4166" spans="1:14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N4166" t="str">
        <f t="shared" si="184"/>
        <v>Dawes Rolls Full Document - Choctaw By Blood - Page 25</v>
      </c>
    </row>
    <row r="4167" spans="1:14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N4167" t="str">
        <f t="shared" si="184"/>
        <v>Dawes Rolls Full Document - Choctaw By Blood - Page 25</v>
      </c>
    </row>
    <row r="4168" spans="1:14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N4168" t="str">
        <f t="shared" si="184"/>
        <v>Dawes Rolls Full Document - Choctaw By Blood - Page 25</v>
      </c>
    </row>
    <row r="4169" spans="1:14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N4169" t="str">
        <f t="shared" si="184"/>
        <v>Dawes Rolls Full Document - Choctaw By Blood - Page 25</v>
      </c>
    </row>
    <row r="4170" spans="1:14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N4170" t="str">
        <f t="shared" si="184"/>
        <v>Dawes Rolls Full Document - Choctaw By Blood - Page 25</v>
      </c>
    </row>
    <row r="4171" spans="1:14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N4171" t="str">
        <f t="shared" si="184"/>
        <v>Dawes Rolls Full Document - Choctaw By Blood - Page 25</v>
      </c>
    </row>
    <row r="4172" spans="1:14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</row>
    <row r="4173" spans="1:14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N4173" t="str">
        <f t="shared" si="184"/>
        <v>Dawes Rolls Full Document - Choctaw By Blood - Page 25</v>
      </c>
    </row>
    <row r="4174" spans="1:14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</row>
    <row r="4175" spans="1:14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N4175" t="str">
        <f t="shared" si="184"/>
        <v>Dawes Rolls Full Document - Choctaw By Blood - Page 25</v>
      </c>
    </row>
    <row r="4176" spans="1:14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N4176" t="str">
        <f t="shared" si="184"/>
        <v>Dawes Rolls Full Document - Choctaw By Blood - Page 25</v>
      </c>
    </row>
    <row r="4177" spans="1:14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N4177" t="str">
        <f t="shared" si="184"/>
        <v>Dawes Rolls Full Document - Choctaw By Blood - Page 25</v>
      </c>
    </row>
    <row r="4178" spans="1:14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N4178" t="str">
        <f t="shared" si="184"/>
        <v>Dawes Rolls Full Document - Choctaw By Blood - Page 25</v>
      </c>
    </row>
    <row r="4179" spans="1:14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N4179" t="str">
        <f t="shared" si="184"/>
        <v>Dawes Rolls Full Document - Choctaw By Blood - Page 25</v>
      </c>
    </row>
    <row r="4180" spans="1:14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N4180" t="str">
        <f t="shared" si="184"/>
        <v>Dawes Rolls Full Document - Choctaw By Blood - Page 25</v>
      </c>
    </row>
    <row r="4181" spans="1:14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N4181" t="str">
        <f t="shared" si="184"/>
        <v>Dawes Rolls Full Document - Choctaw By Blood - Page 25</v>
      </c>
    </row>
    <row r="4182" spans="1:14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N4182" t="str">
        <f t="shared" si="184"/>
        <v>Dawes Rolls Full Document - Choctaw By Blood - Page 25</v>
      </c>
    </row>
    <row r="4183" spans="1:14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N4183" t="str">
        <f t="shared" si="184"/>
        <v>Dawes Rolls Full Document - Choctaw By Blood - Page 25</v>
      </c>
    </row>
    <row r="4184" spans="1:14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N4184" t="str">
        <f t="shared" si="184"/>
        <v>Dawes Rolls Full Document - Choctaw By Blood - Page 25</v>
      </c>
    </row>
    <row r="4185" spans="1:14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N4185" t="str">
        <f t="shared" si="184"/>
        <v>Dawes Rolls Full Document - Choctaw By Blood - Page 25</v>
      </c>
    </row>
    <row r="4186" spans="1:14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N4186" t="str">
        <f t="shared" si="184"/>
        <v>Dawes Rolls Full Document - Choctaw By Blood - Page 25</v>
      </c>
    </row>
    <row r="4187" spans="1:14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N4187" t="str">
        <f t="shared" si="184"/>
        <v>Dawes Rolls Full Document - Choctaw By Blood - Page 25</v>
      </c>
    </row>
    <row r="4188" spans="1:14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N4188" t="str">
        <f t="shared" si="184"/>
        <v>Dawes Rolls Full Document - Choctaw By Blood - Page 25</v>
      </c>
    </row>
    <row r="4189" spans="1:14">
      <c r="A4189" s="1">
        <f t="shared" si="185"/>
        <v>4188</v>
      </c>
      <c r="B4189" t="s">
        <v>13</v>
      </c>
      <c r="C4189" s="4">
        <v>26</v>
      </c>
      <c r="L4189" t="s">
        <v>9</v>
      </c>
      <c r="N4189" t="s">
        <v>822</v>
      </c>
    </row>
    <row r="4190" spans="1:14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</row>
    <row r="4191" spans="1:14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N4191" t="str">
        <f t="shared" ref="N4191:N4254" si="187">N4190</f>
        <v>Dawes Rolls Full Document - Choctaw By Blood - Page 26</v>
      </c>
    </row>
    <row r="4192" spans="1:14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N4192" t="str">
        <f t="shared" si="187"/>
        <v>Dawes Rolls Full Document - Choctaw By Blood - Page 26</v>
      </c>
    </row>
    <row r="4193" spans="1:14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N4193" t="str">
        <f t="shared" si="187"/>
        <v>Dawes Rolls Full Document - Choctaw By Blood - Page 26</v>
      </c>
    </row>
    <row r="4194" spans="1:14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N4194" t="str">
        <f t="shared" si="187"/>
        <v>Dawes Rolls Full Document - Choctaw By Blood - Page 26</v>
      </c>
    </row>
    <row r="4195" spans="1:14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N4195" t="str">
        <f t="shared" si="187"/>
        <v>Dawes Rolls Full Document - Choctaw By Blood - Page 26</v>
      </c>
    </row>
    <row r="4196" spans="1:14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N4196" t="str">
        <f t="shared" si="187"/>
        <v>Dawes Rolls Full Document - Choctaw By Blood - Page 26</v>
      </c>
    </row>
    <row r="4197" spans="1:14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</row>
    <row r="4198" spans="1:14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N4198" t="str">
        <f t="shared" si="187"/>
        <v>Dawes Rolls Full Document - Choctaw By Blood - Page 26</v>
      </c>
    </row>
    <row r="4199" spans="1:14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N4199" t="str">
        <f t="shared" si="187"/>
        <v>Dawes Rolls Full Document - Choctaw By Blood - Page 26</v>
      </c>
    </row>
    <row r="4200" spans="1:14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N4200" t="str">
        <f t="shared" si="187"/>
        <v>Dawes Rolls Full Document - Choctaw By Blood - Page 26</v>
      </c>
    </row>
    <row r="4201" spans="1:14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N4201" t="str">
        <f t="shared" si="187"/>
        <v>Dawes Rolls Full Document - Choctaw By Blood - Page 26</v>
      </c>
    </row>
    <row r="4202" spans="1:14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N4202" t="str">
        <f t="shared" si="187"/>
        <v>Dawes Rolls Full Document - Choctaw By Blood - Page 26</v>
      </c>
    </row>
    <row r="4203" spans="1:14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N4203" t="str">
        <f t="shared" si="187"/>
        <v>Dawes Rolls Full Document - Choctaw By Blood - Page 26</v>
      </c>
    </row>
    <row r="4204" spans="1:14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N4204" t="str">
        <f t="shared" si="187"/>
        <v>Dawes Rolls Full Document - Choctaw By Blood - Page 26</v>
      </c>
    </row>
    <row r="4205" spans="1:14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N4205" t="str">
        <f t="shared" si="187"/>
        <v>Dawes Rolls Full Document - Choctaw By Blood - Page 26</v>
      </c>
    </row>
    <row r="4206" spans="1:14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N4206" t="str">
        <f t="shared" si="187"/>
        <v>Dawes Rolls Full Document - Choctaw By Blood - Page 26</v>
      </c>
    </row>
    <row r="4207" spans="1:14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N4207" t="str">
        <f t="shared" si="187"/>
        <v>Dawes Rolls Full Document - Choctaw By Blood - Page 26</v>
      </c>
    </row>
    <row r="4208" spans="1:14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N4208" t="str">
        <f t="shared" si="187"/>
        <v>Dawes Rolls Full Document - Choctaw By Blood - Page 26</v>
      </c>
    </row>
    <row r="4209" spans="1:14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N4209" t="str">
        <f t="shared" si="187"/>
        <v>Dawes Rolls Full Document - Choctaw By Blood - Page 26</v>
      </c>
    </row>
    <row r="4210" spans="1:14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N4210" t="str">
        <f t="shared" si="187"/>
        <v>Dawes Rolls Full Document - Choctaw By Blood - Page 26</v>
      </c>
    </row>
    <row r="4211" spans="1:14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N4211" t="str">
        <f t="shared" si="187"/>
        <v>Dawes Rolls Full Document - Choctaw By Blood - Page 26</v>
      </c>
    </row>
    <row r="4212" spans="1:14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N4212" t="str">
        <f t="shared" si="187"/>
        <v>Dawes Rolls Full Document - Choctaw By Blood - Page 26</v>
      </c>
    </row>
    <row r="4213" spans="1:14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N4213" t="str">
        <f t="shared" si="187"/>
        <v>Dawes Rolls Full Document - Choctaw By Blood - Page 26</v>
      </c>
    </row>
    <row r="4214" spans="1:14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</row>
    <row r="4215" spans="1:14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N4215" t="str">
        <f t="shared" si="187"/>
        <v>Dawes Rolls Full Document - Choctaw By Blood - Page 26</v>
      </c>
    </row>
    <row r="4216" spans="1:14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N4216" t="str">
        <f t="shared" si="187"/>
        <v>Dawes Rolls Full Document - Choctaw By Blood - Page 26</v>
      </c>
    </row>
    <row r="4217" spans="1:14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N4217" t="str">
        <f t="shared" si="187"/>
        <v>Dawes Rolls Full Document - Choctaw By Blood - Page 26</v>
      </c>
    </row>
    <row r="4218" spans="1:14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N4218" t="str">
        <f t="shared" si="187"/>
        <v>Dawes Rolls Full Document - Choctaw By Blood - Page 26</v>
      </c>
    </row>
    <row r="4219" spans="1:14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N4219" t="str">
        <f t="shared" si="187"/>
        <v>Dawes Rolls Full Document - Choctaw By Blood - Page 26</v>
      </c>
    </row>
    <row r="4220" spans="1:14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N4220" t="str">
        <f t="shared" si="187"/>
        <v>Dawes Rolls Full Document - Choctaw By Blood - Page 26</v>
      </c>
    </row>
    <row r="4221" spans="1:14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N4221" t="str">
        <f t="shared" si="187"/>
        <v>Dawes Rolls Full Document - Choctaw By Blood - Page 26</v>
      </c>
    </row>
    <row r="4222" spans="1:14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N4222" t="str">
        <f t="shared" si="187"/>
        <v>Dawes Rolls Full Document - Choctaw By Blood - Page 26</v>
      </c>
    </row>
    <row r="4223" spans="1:14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N4223" t="str">
        <f t="shared" si="187"/>
        <v>Dawes Rolls Full Document - Choctaw By Blood - Page 26</v>
      </c>
    </row>
    <row r="4224" spans="1:14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N4240" t="str">
        <f t="shared" si="187"/>
        <v>Dawes Rolls Full Document - Choctaw By Blood - Page 26</v>
      </c>
    </row>
    <row r="4241" spans="1:14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N4241" t="str">
        <f t="shared" si="187"/>
        <v>Dawes Rolls Full Document - Choctaw By Blood - Page 26</v>
      </c>
    </row>
    <row r="4242" spans="1:14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N4242" t="str">
        <f t="shared" si="187"/>
        <v>Dawes Rolls Full Document - Choctaw By Blood - Page 26</v>
      </c>
    </row>
    <row r="4243" spans="1:14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N4243" t="str">
        <f t="shared" si="187"/>
        <v>Dawes Rolls Full Document - Choctaw By Blood - Page 26</v>
      </c>
    </row>
    <row r="4244" spans="1:14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N4244" t="str">
        <f t="shared" si="187"/>
        <v>Dawes Rolls Full Document - Choctaw By Blood - Page 26</v>
      </c>
    </row>
    <row r="4245" spans="1:14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N4245" t="str">
        <f t="shared" si="187"/>
        <v>Dawes Rolls Full Document - Choctaw By Blood - Page 26</v>
      </c>
    </row>
    <row r="4246" spans="1:14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N4246" t="str">
        <f t="shared" si="187"/>
        <v>Dawes Rolls Full Document - Choctaw By Blood - Page 26</v>
      </c>
    </row>
    <row r="4247" spans="1:14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N4247" t="str">
        <f t="shared" si="187"/>
        <v>Dawes Rolls Full Document - Choctaw By Blood - Page 26</v>
      </c>
    </row>
    <row r="4248" spans="1:14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N4248" t="str">
        <f t="shared" si="187"/>
        <v>Dawes Rolls Full Document - Choctaw By Blood - Page 26</v>
      </c>
    </row>
    <row r="4249" spans="1:14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N4249" t="str">
        <f t="shared" si="187"/>
        <v>Dawes Rolls Full Document - Choctaw By Blood - Page 26</v>
      </c>
    </row>
    <row r="4250" spans="1:14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N4250" t="str">
        <f t="shared" si="187"/>
        <v>Dawes Rolls Full Document - Choctaw By Blood - Page 26</v>
      </c>
    </row>
    <row r="4251" spans="1:14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</row>
    <row r="4252" spans="1:14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N4252" t="str">
        <f t="shared" si="187"/>
        <v>Dawes Rolls Full Document - Choctaw By Blood - Page 26</v>
      </c>
    </row>
    <row r="4253" spans="1:14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N4253" t="str">
        <f t="shared" si="187"/>
        <v>Dawes Rolls Full Document - Choctaw By Blood - Page 26</v>
      </c>
    </row>
    <row r="4254" spans="1:14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N4254" t="str">
        <f t="shared" si="187"/>
        <v>Dawes Rolls Full Document - Choctaw By Blood - Page 26</v>
      </c>
    </row>
    <row r="4255" spans="1:14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N4255" t="str">
        <f t="shared" ref="N4255:N4318" si="190">N4254</f>
        <v>Dawes Rolls Full Document - Choctaw By Blood - Page 26</v>
      </c>
    </row>
    <row r="4256" spans="1:14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N4256" t="str">
        <f t="shared" si="190"/>
        <v>Dawes Rolls Full Document - Choctaw By Blood - Page 26</v>
      </c>
    </row>
    <row r="4257" spans="1:14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N4257" t="str">
        <f t="shared" si="190"/>
        <v>Dawes Rolls Full Document - Choctaw By Blood - Page 26</v>
      </c>
    </row>
    <row r="4258" spans="1:14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N4258" t="str">
        <f t="shared" si="190"/>
        <v>Dawes Rolls Full Document - Choctaw By Blood - Page 26</v>
      </c>
    </row>
    <row r="4259" spans="1:14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N4259" t="str">
        <f t="shared" si="190"/>
        <v>Dawes Rolls Full Document - Choctaw By Blood - Page 26</v>
      </c>
    </row>
    <row r="4260" spans="1:14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N4260" t="str">
        <f t="shared" si="190"/>
        <v>Dawes Rolls Full Document - Choctaw By Blood - Page 26</v>
      </c>
    </row>
    <row r="4261" spans="1:14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</row>
    <row r="4262" spans="1:14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N4262" t="str">
        <f t="shared" si="190"/>
        <v>Dawes Rolls Full Document - Choctaw By Blood - Page 26</v>
      </c>
    </row>
    <row r="4263" spans="1:14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N4263" t="str">
        <f t="shared" si="190"/>
        <v>Dawes Rolls Full Document - Choctaw By Blood - Page 26</v>
      </c>
    </row>
    <row r="4264" spans="1:14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N4264" t="str">
        <f t="shared" si="190"/>
        <v>Dawes Rolls Full Document - Choctaw By Blood - Page 26</v>
      </c>
    </row>
    <row r="4265" spans="1:14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N4265" t="str">
        <f t="shared" si="190"/>
        <v>Dawes Rolls Full Document - Choctaw By Blood - Page 26</v>
      </c>
    </row>
    <row r="4266" spans="1:14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</row>
    <row r="4267" spans="1:14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N4267" t="str">
        <f t="shared" si="190"/>
        <v>Dawes Rolls Full Document - Choctaw By Blood - Page 26</v>
      </c>
    </row>
    <row r="4268" spans="1:14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N4268" t="str">
        <f t="shared" si="190"/>
        <v>Dawes Rolls Full Document - Choctaw By Blood - Page 26</v>
      </c>
    </row>
    <row r="4269" spans="1:14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N4269" t="str">
        <f t="shared" si="190"/>
        <v>Dawes Rolls Full Document - Choctaw By Blood - Page 26</v>
      </c>
    </row>
    <row r="4270" spans="1:14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N4270" t="str">
        <f t="shared" si="190"/>
        <v>Dawes Rolls Full Document - Choctaw By Blood - Page 26</v>
      </c>
    </row>
    <row r="4271" spans="1:14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N4271" t="str">
        <f t="shared" si="190"/>
        <v>Dawes Rolls Full Document - Choctaw By Blood - Page 26</v>
      </c>
    </row>
    <row r="4272" spans="1:14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</row>
    <row r="4273" spans="1:14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N4273" t="str">
        <f t="shared" si="190"/>
        <v>Dawes Rolls Full Document - Choctaw By Blood - Page 26</v>
      </c>
    </row>
    <row r="4274" spans="1:14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N4274" t="str">
        <f t="shared" si="190"/>
        <v>Dawes Rolls Full Document - Choctaw By Blood - Page 26</v>
      </c>
    </row>
    <row r="4275" spans="1:14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</row>
    <row r="4276" spans="1:14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N4276" t="str">
        <f t="shared" si="190"/>
        <v>Dawes Rolls Full Document - Choctaw By Blood - Page 26</v>
      </c>
    </row>
    <row r="4277" spans="1:14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N4277" t="str">
        <f t="shared" si="190"/>
        <v>Dawes Rolls Full Document - Choctaw By Blood - Page 26</v>
      </c>
    </row>
    <row r="4278" spans="1:14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N4278" t="str">
        <f t="shared" si="190"/>
        <v>Dawes Rolls Full Document - Choctaw By Blood - Page 26</v>
      </c>
    </row>
    <row r="4279" spans="1:14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N4279" t="str">
        <f t="shared" si="190"/>
        <v>Dawes Rolls Full Document - Choctaw By Blood - Page 26</v>
      </c>
    </row>
    <row r="4280" spans="1:14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N4280" t="str">
        <f t="shared" si="190"/>
        <v>Dawes Rolls Full Document - Choctaw By Blood - Page 26</v>
      </c>
    </row>
    <row r="4281" spans="1:14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N4281" t="str">
        <f t="shared" si="190"/>
        <v>Dawes Rolls Full Document - Choctaw By Blood - Page 26</v>
      </c>
    </row>
    <row r="4282" spans="1:14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N4282" t="str">
        <f t="shared" si="190"/>
        <v>Dawes Rolls Full Document - Choctaw By Blood - Page 26</v>
      </c>
    </row>
    <row r="4283" spans="1:14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N4283" t="str">
        <f t="shared" si="190"/>
        <v>Dawes Rolls Full Document - Choctaw By Blood - Page 26</v>
      </c>
    </row>
    <row r="4284" spans="1:14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N4284" t="str">
        <f t="shared" si="190"/>
        <v>Dawes Rolls Full Document - Choctaw By Blood - Page 26</v>
      </c>
    </row>
    <row r="4285" spans="1:14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N4285" t="str">
        <f t="shared" si="190"/>
        <v>Dawes Rolls Full Document - Choctaw By Blood - Page 26</v>
      </c>
    </row>
    <row r="4286" spans="1:14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N4286" t="str">
        <f t="shared" si="190"/>
        <v>Dawes Rolls Full Document - Choctaw By Blood - Page 26</v>
      </c>
    </row>
    <row r="4287" spans="1:14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N4287" t="str">
        <f t="shared" si="190"/>
        <v>Dawes Rolls Full Document - Choctaw By Blood - Page 26</v>
      </c>
    </row>
    <row r="4288" spans="1:14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N4288" t="str">
        <f t="shared" si="190"/>
        <v>Dawes Rolls Full Document - Choctaw By Blood - Page 26</v>
      </c>
    </row>
    <row r="4289" spans="1:14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N4289" t="str">
        <f t="shared" si="190"/>
        <v>Dawes Rolls Full Document - Choctaw By Blood - Page 26</v>
      </c>
    </row>
    <row r="4290" spans="1:14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N4290" t="str">
        <f t="shared" si="190"/>
        <v>Dawes Rolls Full Document - Choctaw By Blood - Page 26</v>
      </c>
    </row>
    <row r="4291" spans="1:14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N4291" t="str">
        <f t="shared" si="190"/>
        <v>Dawes Rolls Full Document - Choctaw By Blood - Page 26</v>
      </c>
    </row>
    <row r="4292" spans="1:14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N4292" t="str">
        <f t="shared" si="190"/>
        <v>Dawes Rolls Full Document - Choctaw By Blood - Page 26</v>
      </c>
    </row>
    <row r="4293" spans="1:14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N4293" t="str">
        <f t="shared" si="190"/>
        <v>Dawes Rolls Full Document - Choctaw By Blood - Page 26</v>
      </c>
    </row>
    <row r="4294" spans="1:14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N4294" t="str">
        <f t="shared" si="190"/>
        <v>Dawes Rolls Full Document - Choctaw By Blood - Page 26</v>
      </c>
    </row>
    <row r="4295" spans="1:14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N4295" t="str">
        <f t="shared" si="190"/>
        <v>Dawes Rolls Full Document - Choctaw By Blood - Page 26</v>
      </c>
    </row>
    <row r="4296" spans="1:14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N4296" t="str">
        <f t="shared" si="190"/>
        <v>Dawes Rolls Full Document - Choctaw By Blood - Page 26</v>
      </c>
    </row>
    <row r="4297" spans="1:14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N4297" t="str">
        <f t="shared" si="190"/>
        <v>Dawes Rolls Full Document - Choctaw By Blood - Page 26</v>
      </c>
    </row>
    <row r="4298" spans="1:14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N4298" t="str">
        <f t="shared" si="190"/>
        <v>Dawes Rolls Full Document - Choctaw By Blood - Page 26</v>
      </c>
    </row>
    <row r="4299" spans="1:14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N4299" t="str">
        <f t="shared" si="190"/>
        <v>Dawes Rolls Full Document - Choctaw By Blood - Page 26</v>
      </c>
    </row>
    <row r="4300" spans="1:14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N4300" t="str">
        <f t="shared" si="190"/>
        <v>Dawes Rolls Full Document - Choctaw By Blood - Page 26</v>
      </c>
    </row>
    <row r="4301" spans="1:14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</row>
    <row r="4302" spans="1:14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N4302" t="str">
        <f t="shared" si="190"/>
        <v>Dawes Rolls Full Document - Choctaw By Blood - Page 26</v>
      </c>
    </row>
    <row r="4303" spans="1:14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N4303" t="str">
        <f t="shared" si="190"/>
        <v>Dawes Rolls Full Document - Choctaw By Blood - Page 26</v>
      </c>
    </row>
    <row r="4304" spans="1:14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N4304" t="str">
        <f t="shared" si="190"/>
        <v>Dawes Rolls Full Document - Choctaw By Blood - Page 26</v>
      </c>
    </row>
    <row r="4305" spans="1:14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N4305" t="str">
        <f t="shared" si="190"/>
        <v>Dawes Rolls Full Document - Choctaw By Blood - Page 26</v>
      </c>
    </row>
    <row r="4306" spans="1:14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N4306" t="str">
        <f t="shared" si="190"/>
        <v>Dawes Rolls Full Document - Choctaw By Blood - Page 26</v>
      </c>
    </row>
    <row r="4307" spans="1:14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N4307" t="str">
        <f t="shared" si="190"/>
        <v>Dawes Rolls Full Document - Choctaw By Blood - Page 26</v>
      </c>
    </row>
    <row r="4308" spans="1:14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N4308" t="str">
        <f t="shared" si="190"/>
        <v>Dawes Rolls Full Document - Choctaw By Blood - Page 26</v>
      </c>
    </row>
    <row r="4309" spans="1:14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N4309" t="str">
        <f t="shared" si="190"/>
        <v>Dawes Rolls Full Document - Choctaw By Blood - Page 26</v>
      </c>
    </row>
    <row r="4310" spans="1:14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N4310" t="str">
        <f t="shared" si="190"/>
        <v>Dawes Rolls Full Document - Choctaw By Blood - Page 26</v>
      </c>
    </row>
    <row r="4311" spans="1:14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N4311" t="str">
        <f t="shared" si="190"/>
        <v>Dawes Rolls Full Document - Choctaw By Blood - Page 26</v>
      </c>
    </row>
    <row r="4312" spans="1:14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N4312" t="str">
        <f t="shared" si="190"/>
        <v>Dawes Rolls Full Document - Choctaw By Blood - Page 26</v>
      </c>
    </row>
    <row r="4313" spans="1:14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N4313" t="str">
        <f t="shared" si="190"/>
        <v>Dawes Rolls Full Document - Choctaw By Blood - Page 26</v>
      </c>
    </row>
    <row r="4314" spans="1:14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N4314" t="str">
        <f t="shared" si="190"/>
        <v>Dawes Rolls Full Document - Choctaw By Blood - Page 26</v>
      </c>
    </row>
    <row r="4315" spans="1:14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N4315" t="str">
        <f t="shared" si="190"/>
        <v>Dawes Rolls Full Document - Choctaw By Blood - Page 26</v>
      </c>
    </row>
    <row r="4316" spans="1:14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N4316" t="str">
        <f t="shared" si="190"/>
        <v>Dawes Rolls Full Document - Choctaw By Blood - Page 26</v>
      </c>
    </row>
    <row r="4317" spans="1:14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</row>
    <row r="4318" spans="1:14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N4318" t="str">
        <f t="shared" si="190"/>
        <v>Dawes Rolls Full Document - Choctaw By Blood - Page 26</v>
      </c>
    </row>
    <row r="4319" spans="1:14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N4319" t="str">
        <f t="shared" ref="N4319:N4356" si="193">N4318</f>
        <v>Dawes Rolls Full Document - Choctaw By Blood - Page 26</v>
      </c>
    </row>
    <row r="4320" spans="1:14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N4336" t="str">
        <f t="shared" si="193"/>
        <v>Dawes Rolls Full Document - Choctaw By Blood - Page 26</v>
      </c>
    </row>
    <row r="4337" spans="1:14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N4337" t="str">
        <f t="shared" si="193"/>
        <v>Dawes Rolls Full Document - Choctaw By Blood - Page 26</v>
      </c>
    </row>
    <row r="4338" spans="1:14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N4338" t="str">
        <f t="shared" si="193"/>
        <v>Dawes Rolls Full Document - Choctaw By Blood - Page 26</v>
      </c>
    </row>
    <row r="4339" spans="1:14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N4339" t="str">
        <f t="shared" si="193"/>
        <v>Dawes Rolls Full Document - Choctaw By Blood - Page 26</v>
      </c>
    </row>
    <row r="4340" spans="1:14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N4340" t="str">
        <f t="shared" si="193"/>
        <v>Dawes Rolls Full Document - Choctaw By Blood - Page 26</v>
      </c>
    </row>
    <row r="4341" spans="1:14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N4341" t="str">
        <f t="shared" si="193"/>
        <v>Dawes Rolls Full Document - Choctaw By Blood - Page 26</v>
      </c>
    </row>
    <row r="4342" spans="1:14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N4342" t="str">
        <f t="shared" si="193"/>
        <v>Dawes Rolls Full Document - Choctaw By Blood - Page 26</v>
      </c>
    </row>
    <row r="4343" spans="1:14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N4343" t="str">
        <f t="shared" si="193"/>
        <v>Dawes Rolls Full Document - Choctaw By Blood - Page 26</v>
      </c>
    </row>
    <row r="4344" spans="1:14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</row>
    <row r="4345" spans="1:14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N4345" t="str">
        <f t="shared" si="193"/>
        <v>Dawes Rolls Full Document - Choctaw By Blood - Page 26</v>
      </c>
    </row>
    <row r="4346" spans="1:14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N4346" t="str">
        <f t="shared" si="193"/>
        <v>Dawes Rolls Full Document - Choctaw By Blood - Page 26</v>
      </c>
    </row>
    <row r="4347" spans="1:14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N4347" t="str">
        <f t="shared" si="193"/>
        <v>Dawes Rolls Full Document - Choctaw By Blood - Page 26</v>
      </c>
    </row>
    <row r="4348" spans="1:14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</row>
    <row r="4349" spans="1:14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N4349" t="str">
        <f t="shared" si="193"/>
        <v>Dawes Rolls Full Document - Choctaw By Blood - Page 26</v>
      </c>
    </row>
    <row r="4350" spans="1:14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N4350" t="str">
        <f t="shared" si="193"/>
        <v>Dawes Rolls Full Document - Choctaw By Blood - Page 26</v>
      </c>
    </row>
    <row r="4351" spans="1:14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N4351" t="str">
        <f t="shared" si="193"/>
        <v>Dawes Rolls Full Document - Choctaw By Blood - Page 26</v>
      </c>
    </row>
    <row r="4352" spans="1:14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N4352" t="str">
        <f t="shared" si="193"/>
        <v>Dawes Rolls Full Document - Choctaw By Blood - Page 26</v>
      </c>
    </row>
    <row r="4353" spans="1:14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N4353" t="str">
        <f t="shared" si="193"/>
        <v>Dawes Rolls Full Document - Choctaw By Blood - Page 26</v>
      </c>
    </row>
    <row r="4354" spans="1:14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N4354" t="str">
        <f t="shared" si="193"/>
        <v>Dawes Rolls Full Document - Choctaw By Blood - Page 26</v>
      </c>
    </row>
    <row r="4355" spans="1:14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N4355" t="str">
        <f t="shared" si="193"/>
        <v>Dawes Rolls Full Document - Choctaw By Blood - Page 26</v>
      </c>
    </row>
    <row r="4356" spans="1:14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N4356" t="str">
        <f t="shared" si="193"/>
        <v>Dawes Rolls Full Document - Choctaw By Blood - Page 26</v>
      </c>
    </row>
    <row r="4357" spans="1:14">
      <c r="A4357" s="1">
        <f t="shared" si="194"/>
        <v>4356</v>
      </c>
      <c r="B4357" t="s">
        <v>13</v>
      </c>
      <c r="C4357">
        <v>27</v>
      </c>
      <c r="L4357" t="s">
        <v>9</v>
      </c>
      <c r="N4357" t="s">
        <v>823</v>
      </c>
    </row>
    <row r="4358" spans="1:14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N4358" t="str">
        <f>N4357</f>
        <v>Dawes Rolls Full Document - Choctaw By Blood - Page 27</v>
      </c>
    </row>
    <row r="4359" spans="1:14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</row>
    <row r="4360" spans="1:14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N4360" t="str">
        <f t="shared" si="196"/>
        <v>Dawes Rolls Full Document - Choctaw By Blood - Page 27</v>
      </c>
    </row>
    <row r="4361" spans="1:14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N4361" t="str">
        <f t="shared" si="196"/>
        <v>Dawes Rolls Full Document - Choctaw By Blood - Page 27</v>
      </c>
    </row>
    <row r="4362" spans="1:14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N4362" t="str">
        <f t="shared" si="196"/>
        <v>Dawes Rolls Full Document - Choctaw By Blood - Page 27</v>
      </c>
    </row>
    <row r="4363" spans="1:14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N4363" t="str">
        <f t="shared" si="196"/>
        <v>Dawes Rolls Full Document - Choctaw By Blood - Page 27</v>
      </c>
    </row>
    <row r="4364" spans="1:14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N4364" t="str">
        <f t="shared" si="196"/>
        <v>Dawes Rolls Full Document - Choctaw By Blood - Page 27</v>
      </c>
    </row>
    <row r="4365" spans="1:14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N4365" t="str">
        <f t="shared" si="196"/>
        <v>Dawes Rolls Full Document - Choctaw By Blood - Page 27</v>
      </c>
    </row>
    <row r="4366" spans="1:14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N4366" t="str">
        <f t="shared" si="196"/>
        <v>Dawes Rolls Full Document - Choctaw By Blood - Page 27</v>
      </c>
    </row>
    <row r="4367" spans="1:14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N4367" t="str">
        <f t="shared" si="196"/>
        <v>Dawes Rolls Full Document - Choctaw By Blood - Page 27</v>
      </c>
    </row>
    <row r="4368" spans="1:14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N4368" t="str">
        <f t="shared" si="196"/>
        <v>Dawes Rolls Full Document - Choctaw By Blood - Page 27</v>
      </c>
    </row>
    <row r="4369" spans="1:14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</row>
    <row r="4370" spans="1:14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N4370" t="str">
        <f t="shared" si="196"/>
        <v>Dawes Rolls Full Document - Choctaw By Blood - Page 27</v>
      </c>
    </row>
    <row r="4371" spans="1:14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N4371" t="str">
        <f t="shared" si="196"/>
        <v>Dawes Rolls Full Document - Choctaw By Blood - Page 27</v>
      </c>
    </row>
    <row r="4372" spans="1:14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N4372" t="str">
        <f t="shared" si="196"/>
        <v>Dawes Rolls Full Document - Choctaw By Blood - Page 27</v>
      </c>
    </row>
    <row r="4373" spans="1:14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N4373" t="str">
        <f t="shared" si="196"/>
        <v>Dawes Rolls Full Document - Choctaw By Blood - Page 27</v>
      </c>
    </row>
    <row r="4374" spans="1:14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N4374" t="str">
        <f t="shared" si="196"/>
        <v>Dawes Rolls Full Document - Choctaw By Blood - Page 27</v>
      </c>
    </row>
    <row r="4375" spans="1:14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N4375" t="str">
        <f t="shared" si="196"/>
        <v>Dawes Rolls Full Document - Choctaw By Blood - Page 27</v>
      </c>
    </row>
    <row r="4376" spans="1:14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N4376" t="str">
        <f t="shared" si="196"/>
        <v>Dawes Rolls Full Document - Choctaw By Blood - Page 27</v>
      </c>
    </row>
    <row r="4377" spans="1:14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</row>
    <row r="4378" spans="1:14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N4378" t="str">
        <f t="shared" si="196"/>
        <v>Dawes Rolls Full Document - Choctaw By Blood - Page 27</v>
      </c>
    </row>
    <row r="4379" spans="1:14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N4379" t="str">
        <f t="shared" si="196"/>
        <v>Dawes Rolls Full Document - Choctaw By Blood - Page 27</v>
      </c>
    </row>
    <row r="4380" spans="1:14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N4380" t="str">
        <f t="shared" si="196"/>
        <v>Dawes Rolls Full Document - Choctaw By Blood - Page 27</v>
      </c>
    </row>
    <row r="4381" spans="1:14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N4381" t="str">
        <f t="shared" si="196"/>
        <v>Dawes Rolls Full Document - Choctaw By Blood - Page 27</v>
      </c>
    </row>
    <row r="4382" spans="1:14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N4382" t="str">
        <f t="shared" si="196"/>
        <v>Dawes Rolls Full Document - Choctaw By Blood - Page 27</v>
      </c>
    </row>
    <row r="4383" spans="1:14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N4383" t="str">
        <f t="shared" si="196"/>
        <v>Dawes Rolls Full Document - Choctaw By Blood - Page 27</v>
      </c>
    </row>
    <row r="4384" spans="1:14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N4400" t="str">
        <f t="shared" si="196"/>
        <v>Dawes Rolls Full Document - Choctaw By Blood - Page 27</v>
      </c>
    </row>
    <row r="4401" spans="1:14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N4401" t="str">
        <f t="shared" si="196"/>
        <v>Dawes Rolls Full Document - Choctaw By Blood - Page 27</v>
      </c>
    </row>
    <row r="4402" spans="1:14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</row>
    <row r="4403" spans="1:14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N4403" t="str">
        <f t="shared" si="196"/>
        <v>Dawes Rolls Full Document - Choctaw By Blood - Page 27</v>
      </c>
    </row>
    <row r="4404" spans="1:14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N4404" t="str">
        <f t="shared" si="196"/>
        <v>Dawes Rolls Full Document - Choctaw By Blood - Page 27</v>
      </c>
    </row>
    <row r="4405" spans="1:14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N4405" t="str">
        <f t="shared" si="196"/>
        <v>Dawes Rolls Full Document - Choctaw By Blood - Page 27</v>
      </c>
    </row>
    <row r="4406" spans="1:14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N4406" t="str">
        <f t="shared" si="196"/>
        <v>Dawes Rolls Full Document - Choctaw By Blood - Page 27</v>
      </c>
    </row>
    <row r="4407" spans="1:14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N4407" t="str">
        <f t="shared" si="196"/>
        <v>Dawes Rolls Full Document - Choctaw By Blood - Page 27</v>
      </c>
    </row>
    <row r="4408" spans="1:14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</row>
    <row r="4409" spans="1:14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</row>
    <row r="4410" spans="1:14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N4410" t="str">
        <f t="shared" si="196"/>
        <v>Dawes Rolls Full Document - Choctaw By Blood - Page 27</v>
      </c>
    </row>
    <row r="4411" spans="1:14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N4411" t="str">
        <f t="shared" si="196"/>
        <v>Dawes Rolls Full Document - Choctaw By Blood - Page 27</v>
      </c>
    </row>
    <row r="4412" spans="1:14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N4412" t="str">
        <f t="shared" si="196"/>
        <v>Dawes Rolls Full Document - Choctaw By Blood - Page 27</v>
      </c>
    </row>
    <row r="4413" spans="1:14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</row>
    <row r="4414" spans="1:14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N4414" t="str">
        <f t="shared" si="196"/>
        <v>Dawes Rolls Full Document - Choctaw By Blood - Page 27</v>
      </c>
    </row>
    <row r="4415" spans="1:14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N4415" t="str">
        <f t="shared" si="196"/>
        <v>Dawes Rolls Full Document - Choctaw By Blood - Page 27</v>
      </c>
    </row>
    <row r="4416" spans="1:14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N4416" t="str">
        <f t="shared" si="196"/>
        <v>Dawes Rolls Full Document - Choctaw By Blood - Page 27</v>
      </c>
    </row>
    <row r="4417" spans="1:14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N4417" t="str">
        <f t="shared" si="196"/>
        <v>Dawes Rolls Full Document - Choctaw By Blood - Page 27</v>
      </c>
    </row>
    <row r="4418" spans="1:14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N4418" t="str">
        <f t="shared" si="196"/>
        <v>Dawes Rolls Full Document - Choctaw By Blood - Page 27</v>
      </c>
    </row>
    <row r="4419" spans="1:14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N4419" t="str">
        <f t="shared" si="196"/>
        <v>Dawes Rolls Full Document - Choctaw By Blood - Page 27</v>
      </c>
    </row>
    <row r="4420" spans="1:14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N4420" t="str">
        <f t="shared" si="196"/>
        <v>Dawes Rolls Full Document - Choctaw By Blood - Page 27</v>
      </c>
    </row>
    <row r="4421" spans="1:14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N4421" t="str">
        <f t="shared" si="196"/>
        <v>Dawes Rolls Full Document - Choctaw By Blood - Page 27</v>
      </c>
    </row>
    <row r="4422" spans="1:14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N4422" t="str">
        <f t="shared" si="196"/>
        <v>Dawes Rolls Full Document - Choctaw By Blood - Page 27</v>
      </c>
    </row>
    <row r="4423" spans="1:14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N4423" t="str">
        <f t="shared" ref="N4423:N4486" si="199">N4422</f>
        <v>Dawes Rolls Full Document - Choctaw By Blood - Page 27</v>
      </c>
    </row>
    <row r="4424" spans="1:14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N4424" t="str">
        <f t="shared" si="199"/>
        <v>Dawes Rolls Full Document - Choctaw By Blood - Page 27</v>
      </c>
    </row>
    <row r="4425" spans="1:14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N4425" t="str">
        <f t="shared" si="199"/>
        <v>Dawes Rolls Full Document - Choctaw By Blood - Page 27</v>
      </c>
    </row>
    <row r="4426" spans="1:14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N4426" t="str">
        <f t="shared" si="199"/>
        <v>Dawes Rolls Full Document - Choctaw By Blood - Page 27</v>
      </c>
    </row>
    <row r="4427" spans="1:14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N4427" t="str">
        <f t="shared" si="199"/>
        <v>Dawes Rolls Full Document - Choctaw By Blood - Page 27</v>
      </c>
    </row>
    <row r="4428" spans="1:14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N4428" t="str">
        <f t="shared" si="199"/>
        <v>Dawes Rolls Full Document - Choctaw By Blood - Page 27</v>
      </c>
    </row>
    <row r="4429" spans="1:14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N4429" t="str">
        <f t="shared" si="199"/>
        <v>Dawes Rolls Full Document - Choctaw By Blood - Page 27</v>
      </c>
    </row>
    <row r="4430" spans="1:14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N4430" t="str">
        <f t="shared" si="199"/>
        <v>Dawes Rolls Full Document - Choctaw By Blood - Page 27</v>
      </c>
    </row>
    <row r="4431" spans="1:14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</row>
    <row r="4432" spans="1:14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N4432" t="str">
        <f t="shared" si="199"/>
        <v>Dawes Rolls Full Document - Choctaw By Blood - Page 27</v>
      </c>
    </row>
    <row r="4433" spans="1:14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N4433" t="str">
        <f t="shared" si="199"/>
        <v>Dawes Rolls Full Document - Choctaw By Blood - Page 27</v>
      </c>
    </row>
    <row r="4434" spans="1:14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N4434" t="str">
        <f t="shared" si="199"/>
        <v>Dawes Rolls Full Document - Choctaw By Blood - Page 27</v>
      </c>
    </row>
    <row r="4435" spans="1:14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N4435" t="str">
        <f t="shared" si="199"/>
        <v>Dawes Rolls Full Document - Choctaw By Blood - Page 27</v>
      </c>
    </row>
    <row r="4436" spans="1:14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N4436" t="str">
        <f t="shared" si="199"/>
        <v>Dawes Rolls Full Document - Choctaw By Blood - Page 27</v>
      </c>
    </row>
    <row r="4437" spans="1:14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N4437" t="str">
        <f t="shared" si="199"/>
        <v>Dawes Rolls Full Document - Choctaw By Blood - Page 27</v>
      </c>
    </row>
    <row r="4438" spans="1:14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N4438" t="str">
        <f t="shared" si="199"/>
        <v>Dawes Rolls Full Document - Choctaw By Blood - Page 27</v>
      </c>
    </row>
    <row r="4439" spans="1:14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N4439" t="str">
        <f t="shared" si="199"/>
        <v>Dawes Rolls Full Document - Choctaw By Blood - Page 27</v>
      </c>
    </row>
    <row r="4440" spans="1:14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N4440" t="str">
        <f t="shared" si="199"/>
        <v>Dawes Rolls Full Document - Choctaw By Blood - Page 27</v>
      </c>
    </row>
    <row r="4441" spans="1:14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N4441" t="str">
        <f t="shared" si="199"/>
        <v>Dawes Rolls Full Document - Choctaw By Blood - Page 27</v>
      </c>
    </row>
    <row r="4442" spans="1:14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N4442" t="str">
        <f t="shared" si="199"/>
        <v>Dawes Rolls Full Document - Choctaw By Blood - Page 27</v>
      </c>
    </row>
    <row r="4443" spans="1:14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N4443" t="str">
        <f t="shared" si="199"/>
        <v>Dawes Rolls Full Document - Choctaw By Blood - Page 27</v>
      </c>
    </row>
    <row r="4444" spans="1:14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N4444" t="str">
        <f t="shared" si="199"/>
        <v>Dawes Rolls Full Document - Choctaw By Blood - Page 27</v>
      </c>
    </row>
    <row r="4445" spans="1:14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</row>
    <row r="4446" spans="1:14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N4446" t="str">
        <f t="shared" si="199"/>
        <v>Dawes Rolls Full Document - Choctaw By Blood - Page 27</v>
      </c>
    </row>
    <row r="4447" spans="1:14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N4447" t="str">
        <f t="shared" si="199"/>
        <v>Dawes Rolls Full Document - Choctaw By Blood - Page 27</v>
      </c>
    </row>
    <row r="4448" spans="1:14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N4448" t="str">
        <f t="shared" si="199"/>
        <v>Dawes Rolls Full Document - Choctaw By Blood - Page 27</v>
      </c>
    </row>
    <row r="4449" spans="1:14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N4449" t="str">
        <f t="shared" si="199"/>
        <v>Dawes Rolls Full Document - Choctaw By Blood - Page 27</v>
      </c>
    </row>
    <row r="4450" spans="1:14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N4450" t="str">
        <f t="shared" si="199"/>
        <v>Dawes Rolls Full Document - Choctaw By Blood - Page 27</v>
      </c>
    </row>
    <row r="4451" spans="1:14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N4451" t="str">
        <f t="shared" si="199"/>
        <v>Dawes Rolls Full Document - Choctaw By Blood - Page 27</v>
      </c>
    </row>
    <row r="4452" spans="1:14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N4452" t="str">
        <f t="shared" si="199"/>
        <v>Dawes Rolls Full Document - Choctaw By Blood - Page 27</v>
      </c>
    </row>
    <row r="4453" spans="1:14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N4453" t="str">
        <f t="shared" si="199"/>
        <v>Dawes Rolls Full Document - Choctaw By Blood - Page 27</v>
      </c>
    </row>
    <row r="4454" spans="1:14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N4454" t="str">
        <f t="shared" si="199"/>
        <v>Dawes Rolls Full Document - Choctaw By Blood - Page 27</v>
      </c>
    </row>
    <row r="4455" spans="1:14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N4455" t="str">
        <f t="shared" si="199"/>
        <v>Dawes Rolls Full Document - Choctaw By Blood - Page 27</v>
      </c>
    </row>
    <row r="4456" spans="1:14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</row>
    <row r="4457" spans="1:14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N4457" t="str">
        <f t="shared" si="199"/>
        <v>Dawes Rolls Full Document - Choctaw By Blood - Page 27</v>
      </c>
    </row>
    <row r="4458" spans="1:14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N4458" t="str">
        <f t="shared" si="199"/>
        <v>Dawes Rolls Full Document - Choctaw By Blood - Page 27</v>
      </c>
    </row>
    <row r="4459" spans="1:14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N4459" t="str">
        <f t="shared" si="199"/>
        <v>Dawes Rolls Full Document - Choctaw By Blood - Page 27</v>
      </c>
    </row>
    <row r="4460" spans="1:14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N4460" t="str">
        <f t="shared" si="199"/>
        <v>Dawes Rolls Full Document - Choctaw By Blood - Page 27</v>
      </c>
    </row>
    <row r="4461" spans="1:14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N4461" t="str">
        <f t="shared" si="199"/>
        <v>Dawes Rolls Full Document - Choctaw By Blood - Page 27</v>
      </c>
    </row>
    <row r="4462" spans="1:14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N4462" t="str">
        <f t="shared" si="199"/>
        <v>Dawes Rolls Full Document - Choctaw By Blood - Page 27</v>
      </c>
    </row>
    <row r="4463" spans="1:14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N4463" t="str">
        <f t="shared" si="199"/>
        <v>Dawes Rolls Full Document - Choctaw By Blood - Page 27</v>
      </c>
    </row>
    <row r="4464" spans="1:14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N4464" t="str">
        <f t="shared" si="199"/>
        <v>Dawes Rolls Full Document - Choctaw By Blood - Page 27</v>
      </c>
    </row>
    <row r="4465" spans="1:14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N4465" t="str">
        <f t="shared" si="199"/>
        <v>Dawes Rolls Full Document - Choctaw By Blood - Page 27</v>
      </c>
    </row>
    <row r="4466" spans="1:14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N4466" t="str">
        <f t="shared" si="199"/>
        <v>Dawes Rolls Full Document - Choctaw By Blood - Page 27</v>
      </c>
    </row>
    <row r="4467" spans="1:14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N4467" t="str">
        <f t="shared" si="199"/>
        <v>Dawes Rolls Full Document - Choctaw By Blood - Page 27</v>
      </c>
    </row>
    <row r="4468" spans="1:14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N4468" t="str">
        <f t="shared" si="199"/>
        <v>Dawes Rolls Full Document - Choctaw By Blood - Page 27</v>
      </c>
    </row>
    <row r="4469" spans="1:14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N4469" t="str">
        <f t="shared" si="199"/>
        <v>Dawes Rolls Full Document - Choctaw By Blood - Page 27</v>
      </c>
    </row>
    <row r="4470" spans="1:14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N4470" t="str">
        <f t="shared" si="199"/>
        <v>Dawes Rolls Full Document - Choctaw By Blood - Page 27</v>
      </c>
    </row>
    <row r="4471" spans="1:14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N4471" t="str">
        <f t="shared" si="199"/>
        <v>Dawes Rolls Full Document - Choctaw By Blood - Page 27</v>
      </c>
    </row>
    <row r="4472" spans="1:14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N4472" t="str">
        <f t="shared" si="199"/>
        <v>Dawes Rolls Full Document - Choctaw By Blood - Page 27</v>
      </c>
    </row>
    <row r="4473" spans="1:14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N4473" t="str">
        <f t="shared" si="199"/>
        <v>Dawes Rolls Full Document - Choctaw By Blood - Page 27</v>
      </c>
    </row>
    <row r="4474" spans="1:14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</row>
    <row r="4475" spans="1:14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N4475" t="str">
        <f t="shared" si="199"/>
        <v>Dawes Rolls Full Document - Choctaw By Blood - Page 27</v>
      </c>
    </row>
    <row r="4476" spans="1:14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N4476" t="str">
        <f t="shared" si="199"/>
        <v>Dawes Rolls Full Document - Choctaw By Blood - Page 27</v>
      </c>
    </row>
    <row r="4477" spans="1:14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N4477" t="str">
        <f t="shared" si="199"/>
        <v>Dawes Rolls Full Document - Choctaw By Blood - Page 27</v>
      </c>
    </row>
    <row r="4478" spans="1:14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N4478" t="str">
        <f t="shared" si="199"/>
        <v>Dawes Rolls Full Document - Choctaw By Blood - Page 27</v>
      </c>
    </row>
    <row r="4479" spans="1:14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N4479" t="str">
        <f t="shared" si="199"/>
        <v>Dawes Rolls Full Document - Choctaw By Blood - Page 27</v>
      </c>
    </row>
    <row r="4480" spans="1:14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N4480" t="str">
        <f t="shared" si="199"/>
        <v>Dawes Rolls Full Document - Choctaw By Blood - Page 27</v>
      </c>
    </row>
    <row r="4481" spans="1:14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N4481" t="str">
        <f t="shared" si="199"/>
        <v>Dawes Rolls Full Document - Choctaw By Blood - Page 27</v>
      </c>
    </row>
    <row r="4482" spans="1:14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N4482" t="str">
        <f t="shared" si="199"/>
        <v>Dawes Rolls Full Document - Choctaw By Blood - Page 27</v>
      </c>
    </row>
    <row r="4483" spans="1:14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N4483" t="str">
        <f t="shared" si="199"/>
        <v>Dawes Rolls Full Document - Choctaw By Blood - Page 27</v>
      </c>
    </row>
    <row r="4484" spans="1:14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N4484" t="str">
        <f t="shared" si="199"/>
        <v>Dawes Rolls Full Document - Choctaw By Blood - Page 27</v>
      </c>
    </row>
    <row r="4485" spans="1:14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N4485" t="str">
        <f t="shared" si="199"/>
        <v>Dawes Rolls Full Document - Choctaw By Blood - Page 27</v>
      </c>
    </row>
    <row r="4486" spans="1:14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N4486" t="str">
        <f t="shared" si="199"/>
        <v>Dawes Rolls Full Document - Choctaw By Blood - Page 27</v>
      </c>
    </row>
    <row r="4487" spans="1:14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N4487" t="str">
        <f t="shared" ref="N4487:N4526" si="202">N4486</f>
        <v>Dawes Rolls Full Document - Choctaw By Blood - Page 27</v>
      </c>
    </row>
    <row r="4488" spans="1:14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N4488" t="str">
        <f t="shared" si="202"/>
        <v>Dawes Rolls Full Document - Choctaw By Blood - Page 27</v>
      </c>
    </row>
    <row r="4489" spans="1:14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N4489" t="str">
        <f t="shared" si="202"/>
        <v>Dawes Rolls Full Document - Choctaw By Blood - Page 27</v>
      </c>
    </row>
    <row r="4490" spans="1:14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N4490" t="str">
        <f t="shared" si="202"/>
        <v>Dawes Rolls Full Document - Choctaw By Blood - Page 27</v>
      </c>
    </row>
    <row r="4491" spans="1:14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N4491" t="str">
        <f t="shared" si="202"/>
        <v>Dawes Rolls Full Document - Choctaw By Blood - Page 27</v>
      </c>
    </row>
    <row r="4492" spans="1:14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N4492" t="str">
        <f t="shared" si="202"/>
        <v>Dawes Rolls Full Document - Choctaw By Blood - Page 27</v>
      </c>
    </row>
    <row r="4493" spans="1:14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N4493" t="str">
        <f t="shared" si="202"/>
        <v>Dawes Rolls Full Document - Choctaw By Blood - Page 27</v>
      </c>
    </row>
    <row r="4494" spans="1:14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N4494" t="str">
        <f t="shared" si="202"/>
        <v>Dawes Rolls Full Document - Choctaw By Blood - Page 27</v>
      </c>
    </row>
    <row r="4495" spans="1:14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N4495" t="str">
        <f t="shared" si="202"/>
        <v>Dawes Rolls Full Document - Choctaw By Blood - Page 27</v>
      </c>
    </row>
    <row r="4496" spans="1:14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</row>
    <row r="4497" spans="1:14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N4497" t="str">
        <f t="shared" si="202"/>
        <v>Dawes Rolls Full Document - Choctaw By Blood - Page 27</v>
      </c>
    </row>
    <row r="4498" spans="1:14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</row>
    <row r="4499" spans="1:14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N4499" t="str">
        <f t="shared" si="202"/>
        <v>Dawes Rolls Full Document - Choctaw By Blood - Page 27</v>
      </c>
    </row>
    <row r="4500" spans="1:14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N4500" t="str">
        <f t="shared" si="202"/>
        <v>Dawes Rolls Full Document - Choctaw By Blood - Page 27</v>
      </c>
    </row>
    <row r="4501" spans="1:14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N4501" t="str">
        <f t="shared" si="202"/>
        <v>Dawes Rolls Full Document - Choctaw By Blood - Page 27</v>
      </c>
    </row>
    <row r="4502" spans="1:14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N4502" t="str">
        <f t="shared" si="202"/>
        <v>Dawes Rolls Full Document - Choctaw By Blood - Page 27</v>
      </c>
    </row>
    <row r="4503" spans="1:14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N4503" t="str">
        <f t="shared" si="202"/>
        <v>Dawes Rolls Full Document - Choctaw By Blood - Page 27</v>
      </c>
    </row>
    <row r="4504" spans="1:14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N4504" t="str">
        <f t="shared" si="202"/>
        <v>Dawes Rolls Full Document - Choctaw By Blood - Page 27</v>
      </c>
    </row>
    <row r="4505" spans="1:14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N4505" t="str">
        <f t="shared" si="202"/>
        <v>Dawes Rolls Full Document - Choctaw By Blood - Page 27</v>
      </c>
    </row>
    <row r="4506" spans="1:14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N4506" t="str">
        <f t="shared" si="202"/>
        <v>Dawes Rolls Full Document - Choctaw By Blood - Page 27</v>
      </c>
    </row>
    <row r="4507" spans="1:14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N4507" t="str">
        <f t="shared" si="202"/>
        <v>Dawes Rolls Full Document - Choctaw By Blood - Page 27</v>
      </c>
    </row>
    <row r="4508" spans="1:14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N4508" t="str">
        <f t="shared" si="202"/>
        <v>Dawes Rolls Full Document - Choctaw By Blood - Page 27</v>
      </c>
    </row>
    <row r="4509" spans="1:14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N4509" t="str">
        <f t="shared" si="202"/>
        <v>Dawes Rolls Full Document - Choctaw By Blood - Page 27</v>
      </c>
    </row>
    <row r="4510" spans="1:14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N4510" t="str">
        <f t="shared" si="202"/>
        <v>Dawes Rolls Full Document - Choctaw By Blood - Page 27</v>
      </c>
    </row>
    <row r="4511" spans="1:14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N4511" t="str">
        <f t="shared" si="202"/>
        <v>Dawes Rolls Full Document - Choctaw By Blood - Page 27</v>
      </c>
    </row>
    <row r="4512" spans="1:14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N4512" t="str">
        <f t="shared" si="202"/>
        <v>Dawes Rolls Full Document - Choctaw By Blood - Page 27</v>
      </c>
    </row>
    <row r="4513" spans="1:14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</row>
    <row r="4514" spans="1:14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N4514" t="str">
        <f t="shared" si="202"/>
        <v>Dawes Rolls Full Document - Choctaw By Blood - Page 27</v>
      </c>
    </row>
    <row r="4515" spans="1:14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N4515" t="str">
        <f t="shared" si="202"/>
        <v>Dawes Rolls Full Document - Choctaw By Blood - Page 27</v>
      </c>
    </row>
    <row r="4516" spans="1:14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N4516" t="str">
        <f t="shared" si="202"/>
        <v>Dawes Rolls Full Document - Choctaw By Blood - Page 27</v>
      </c>
    </row>
    <row r="4517" spans="1:14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N4517" t="str">
        <f t="shared" si="202"/>
        <v>Dawes Rolls Full Document - Choctaw By Blood - Page 27</v>
      </c>
    </row>
    <row r="4518" spans="1:14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N4518" t="str">
        <f t="shared" si="202"/>
        <v>Dawes Rolls Full Document - Choctaw By Blood - Page 27</v>
      </c>
    </row>
    <row r="4519" spans="1:14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N4519" t="str">
        <f t="shared" si="202"/>
        <v>Dawes Rolls Full Document - Choctaw By Blood - Page 27</v>
      </c>
    </row>
    <row r="4520" spans="1:14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N4520" t="str">
        <f t="shared" si="202"/>
        <v>Dawes Rolls Full Document - Choctaw By Blood - Page 27</v>
      </c>
    </row>
    <row r="4521" spans="1:14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N4521" t="str">
        <f t="shared" si="202"/>
        <v>Dawes Rolls Full Document - Choctaw By Blood - Page 27</v>
      </c>
    </row>
    <row r="4522" spans="1:14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N4522" t="str">
        <f t="shared" si="202"/>
        <v>Dawes Rolls Full Document - Choctaw By Blood - Page 27</v>
      </c>
    </row>
    <row r="4523" spans="1:14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N4523" t="str">
        <f t="shared" si="202"/>
        <v>Dawes Rolls Full Document - Choctaw By Blood - Page 27</v>
      </c>
    </row>
    <row r="4524" spans="1:14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N4524" t="str">
        <f t="shared" si="202"/>
        <v>Dawes Rolls Full Document - Choctaw By Blood - Page 27</v>
      </c>
    </row>
    <row r="4525" spans="1:14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N4525" t="str">
        <f t="shared" si="202"/>
        <v>Dawes Rolls Full Document - Choctaw By Blood - Page 27</v>
      </c>
    </row>
    <row r="4526" spans="1:14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N4526" t="str">
        <f t="shared" si="202"/>
        <v>Dawes Rolls Full Document - Choctaw By Blood - Page 27</v>
      </c>
    </row>
    <row r="4527" spans="1:14">
      <c r="A4527" s="1">
        <f t="shared" si="200"/>
        <v>4526</v>
      </c>
      <c r="B4527" t="s">
        <v>13</v>
      </c>
      <c r="C4527">
        <v>28</v>
      </c>
      <c r="L4527" t="s">
        <v>9</v>
      </c>
      <c r="N4527" t="s">
        <v>824</v>
      </c>
    </row>
    <row r="4528" spans="1:14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N4528" t="str">
        <f>N4527</f>
        <v>Dawes Rolls Full Document - Choctaw By Blood - Page 28</v>
      </c>
    </row>
    <row r="4529" spans="1:14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N4529" t="str">
        <f t="shared" ref="N4529:N4592" si="204">N4528</f>
        <v>Dawes Rolls Full Document - Choctaw By Blood - Page 28</v>
      </c>
    </row>
    <row r="4530" spans="1:14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N4530" t="str">
        <f t="shared" si="204"/>
        <v>Dawes Rolls Full Document - Choctaw By Blood - Page 28</v>
      </c>
    </row>
    <row r="4531" spans="1:14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N4531" t="str">
        <f t="shared" si="204"/>
        <v>Dawes Rolls Full Document - Choctaw By Blood - Page 28</v>
      </c>
    </row>
    <row r="4532" spans="1:14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N4532" t="str">
        <f t="shared" si="204"/>
        <v>Dawes Rolls Full Document - Choctaw By Blood - Page 28</v>
      </c>
    </row>
    <row r="4533" spans="1:14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N4533" t="str">
        <f t="shared" si="204"/>
        <v>Dawes Rolls Full Document - Choctaw By Blood - Page 28</v>
      </c>
    </row>
    <row r="4534" spans="1:14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</row>
    <row r="4535" spans="1:14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N4535" t="str">
        <f t="shared" si="204"/>
        <v>Dawes Rolls Full Document - Choctaw By Blood - Page 28</v>
      </c>
    </row>
    <row r="4536" spans="1:14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N4536" t="str">
        <f t="shared" si="204"/>
        <v>Dawes Rolls Full Document - Choctaw By Blood - Page 28</v>
      </c>
    </row>
    <row r="4537" spans="1:14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N4537" t="str">
        <f t="shared" si="204"/>
        <v>Dawes Rolls Full Document - Choctaw By Blood - Page 28</v>
      </c>
    </row>
    <row r="4538" spans="1:14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N4538" t="str">
        <f t="shared" si="204"/>
        <v>Dawes Rolls Full Document - Choctaw By Blood - Page 28</v>
      </c>
    </row>
    <row r="4539" spans="1:14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N4539" t="str">
        <f t="shared" si="204"/>
        <v>Dawes Rolls Full Document - Choctaw By Blood - Page 28</v>
      </c>
    </row>
    <row r="4540" spans="1:14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N4540" t="str">
        <f t="shared" si="204"/>
        <v>Dawes Rolls Full Document - Choctaw By Blood - Page 28</v>
      </c>
    </row>
    <row r="4541" spans="1:14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N4541" t="str">
        <f t="shared" si="204"/>
        <v>Dawes Rolls Full Document - Choctaw By Blood - Page 28</v>
      </c>
    </row>
    <row r="4542" spans="1:14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N4542" t="str">
        <f t="shared" si="204"/>
        <v>Dawes Rolls Full Document - Choctaw By Blood - Page 28</v>
      </c>
    </row>
    <row r="4543" spans="1:14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N4543" t="str">
        <f t="shared" si="204"/>
        <v>Dawes Rolls Full Document - Choctaw By Blood - Page 28</v>
      </c>
    </row>
    <row r="4544" spans="1:14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N4544" t="str">
        <f t="shared" si="204"/>
        <v>Dawes Rolls Full Document - Choctaw By Blood - Page 28</v>
      </c>
    </row>
    <row r="4545" spans="1:14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N4545" t="str">
        <f t="shared" si="204"/>
        <v>Dawes Rolls Full Document - Choctaw By Blood - Page 28</v>
      </c>
    </row>
    <row r="4546" spans="1:14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N4546" t="str">
        <f t="shared" si="204"/>
        <v>Dawes Rolls Full Document - Choctaw By Blood - Page 28</v>
      </c>
    </row>
    <row r="4547" spans="1:14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N4547" t="str">
        <f t="shared" si="204"/>
        <v>Dawes Rolls Full Document - Choctaw By Blood - Page 28</v>
      </c>
    </row>
    <row r="4548" spans="1:14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N4548" t="str">
        <f t="shared" si="204"/>
        <v>Dawes Rolls Full Document - Choctaw By Blood - Page 28</v>
      </c>
    </row>
    <row r="4549" spans="1:14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N4549" t="str">
        <f t="shared" si="204"/>
        <v>Dawes Rolls Full Document - Choctaw By Blood - Page 28</v>
      </c>
    </row>
    <row r="4550" spans="1:14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N4550" t="str">
        <f t="shared" si="204"/>
        <v>Dawes Rolls Full Document - Choctaw By Blood - Page 28</v>
      </c>
    </row>
    <row r="4551" spans="1:14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N4551" t="str">
        <f t="shared" si="204"/>
        <v>Dawes Rolls Full Document - Choctaw By Blood - Page 28</v>
      </c>
    </row>
    <row r="4552" spans="1:14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N4552" t="str">
        <f t="shared" si="204"/>
        <v>Dawes Rolls Full Document - Choctaw By Blood - Page 28</v>
      </c>
    </row>
    <row r="4553" spans="1:14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N4553" t="str">
        <f t="shared" si="204"/>
        <v>Dawes Rolls Full Document - Choctaw By Blood - Page 28</v>
      </c>
    </row>
    <row r="4554" spans="1:14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N4554" t="str">
        <f t="shared" si="204"/>
        <v>Dawes Rolls Full Document - Choctaw By Blood - Page 28</v>
      </c>
    </row>
    <row r="4555" spans="1:14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N4555" t="str">
        <f t="shared" si="204"/>
        <v>Dawes Rolls Full Document - Choctaw By Blood - Page 28</v>
      </c>
    </row>
    <row r="4556" spans="1:14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</row>
    <row r="4557" spans="1:14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N4557" t="str">
        <f t="shared" si="204"/>
        <v>Dawes Rolls Full Document - Choctaw By Blood - Page 28</v>
      </c>
    </row>
    <row r="4558" spans="1:14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N4558" t="str">
        <f t="shared" si="204"/>
        <v>Dawes Rolls Full Document - Choctaw By Blood - Page 28</v>
      </c>
    </row>
    <row r="4559" spans="1:14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N4559" t="str">
        <f t="shared" si="204"/>
        <v>Dawes Rolls Full Document - Choctaw By Blood - Page 28</v>
      </c>
    </row>
    <row r="4560" spans="1:14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N4560" t="str">
        <f t="shared" si="204"/>
        <v>Dawes Rolls Full Document - Choctaw By Blood - Page 28</v>
      </c>
    </row>
    <row r="4561" spans="1:14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N4561" t="str">
        <f t="shared" si="204"/>
        <v>Dawes Rolls Full Document - Choctaw By Blood - Page 28</v>
      </c>
    </row>
    <row r="4562" spans="1:14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</row>
    <row r="4563" spans="1:14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N4563" t="str">
        <f t="shared" si="204"/>
        <v>Dawes Rolls Full Document - Choctaw By Blood - Page 28</v>
      </c>
    </row>
    <row r="4564" spans="1:14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N4564" t="str">
        <f t="shared" si="204"/>
        <v>Dawes Rolls Full Document - Choctaw By Blood - Page 28</v>
      </c>
    </row>
    <row r="4565" spans="1:14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N4565" t="str">
        <f t="shared" si="204"/>
        <v>Dawes Rolls Full Document - Choctaw By Blood - Page 28</v>
      </c>
    </row>
    <row r="4566" spans="1:14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N4566" t="str">
        <f t="shared" si="204"/>
        <v>Dawes Rolls Full Document - Choctaw By Blood - Page 28</v>
      </c>
    </row>
    <row r="4567" spans="1:14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N4567" t="str">
        <f t="shared" si="204"/>
        <v>Dawes Rolls Full Document - Choctaw By Blood - Page 28</v>
      </c>
    </row>
    <row r="4568" spans="1:14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N4568" t="str">
        <f t="shared" si="204"/>
        <v>Dawes Rolls Full Document - Choctaw By Blood - Page 28</v>
      </c>
    </row>
    <row r="4569" spans="1:14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N4569" t="str">
        <f t="shared" si="204"/>
        <v>Dawes Rolls Full Document - Choctaw By Blood - Page 28</v>
      </c>
    </row>
    <row r="4570" spans="1:14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N4570" t="str">
        <f t="shared" si="204"/>
        <v>Dawes Rolls Full Document - Choctaw By Blood - Page 28</v>
      </c>
    </row>
    <row r="4571" spans="1:14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N4571" t="str">
        <f t="shared" si="204"/>
        <v>Dawes Rolls Full Document - Choctaw By Blood - Page 28</v>
      </c>
    </row>
    <row r="4572" spans="1:14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N4572" t="str">
        <f t="shared" si="204"/>
        <v>Dawes Rolls Full Document - Choctaw By Blood - Page 28</v>
      </c>
    </row>
    <row r="4573" spans="1:14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N4573" t="str">
        <f t="shared" si="204"/>
        <v>Dawes Rolls Full Document - Choctaw By Blood - Page 28</v>
      </c>
    </row>
    <row r="4574" spans="1:14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N4574" t="str">
        <f t="shared" si="204"/>
        <v>Dawes Rolls Full Document - Choctaw By Blood - Page 28</v>
      </c>
    </row>
    <row r="4575" spans="1:14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</row>
    <row r="4576" spans="1:14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N4576" t="str">
        <f t="shared" si="204"/>
        <v>Dawes Rolls Full Document - Choctaw By Blood - Page 28</v>
      </c>
    </row>
    <row r="4577" spans="1:14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N4577" t="str">
        <f t="shared" si="204"/>
        <v>Dawes Rolls Full Document - Choctaw By Blood - Page 28</v>
      </c>
    </row>
    <row r="4578" spans="1:14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N4578" t="str">
        <f t="shared" si="204"/>
        <v>Dawes Rolls Full Document - Choctaw By Blood - Page 28</v>
      </c>
    </row>
    <row r="4579" spans="1:14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N4579" t="str">
        <f t="shared" si="204"/>
        <v>Dawes Rolls Full Document - Choctaw By Blood - Page 28</v>
      </c>
    </row>
    <row r="4580" spans="1:14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N4580" t="str">
        <f t="shared" si="204"/>
        <v>Dawes Rolls Full Document - Choctaw By Blood - Page 28</v>
      </c>
    </row>
    <row r="4581" spans="1:14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N4581" t="str">
        <f t="shared" si="204"/>
        <v>Dawes Rolls Full Document - Choctaw By Blood - Page 28</v>
      </c>
    </row>
    <row r="4582" spans="1:14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N4582" t="str">
        <f t="shared" si="204"/>
        <v>Dawes Rolls Full Document - Choctaw By Blood - Page 28</v>
      </c>
    </row>
    <row r="4583" spans="1:14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N4583" t="str">
        <f t="shared" si="204"/>
        <v>Dawes Rolls Full Document - Choctaw By Blood - Page 28</v>
      </c>
    </row>
    <row r="4584" spans="1:14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N4584" t="str">
        <f t="shared" si="204"/>
        <v>Dawes Rolls Full Document - Choctaw By Blood - Page 28</v>
      </c>
    </row>
    <row r="4585" spans="1:14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N4585" t="str">
        <f t="shared" si="204"/>
        <v>Dawes Rolls Full Document - Choctaw By Blood - Page 28</v>
      </c>
    </row>
    <row r="4586" spans="1:14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N4586" t="str">
        <f t="shared" si="204"/>
        <v>Dawes Rolls Full Document - Choctaw By Blood - Page 28</v>
      </c>
    </row>
    <row r="4587" spans="1:14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N4587" t="str">
        <f t="shared" si="204"/>
        <v>Dawes Rolls Full Document - Choctaw By Blood - Page 28</v>
      </c>
    </row>
    <row r="4588" spans="1:14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N4588" t="str">
        <f t="shared" si="204"/>
        <v>Dawes Rolls Full Document - Choctaw By Blood - Page 28</v>
      </c>
    </row>
    <row r="4589" spans="1:14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N4589" t="str">
        <f t="shared" si="204"/>
        <v>Dawes Rolls Full Document - Choctaw By Blood - Page 28</v>
      </c>
    </row>
    <row r="4590" spans="1:14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N4590" t="str">
        <f t="shared" si="204"/>
        <v>Dawes Rolls Full Document - Choctaw By Blood - Page 28</v>
      </c>
    </row>
    <row r="4591" spans="1:14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</row>
    <row r="4592" spans="1:14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N4592" t="str">
        <f t="shared" si="204"/>
        <v>Dawes Rolls Full Document - Choctaw By Blood - Page 28</v>
      </c>
    </row>
    <row r="4593" spans="1:14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N4593" t="str">
        <f t="shared" ref="N4593:N4656" si="207">N4592</f>
        <v>Dawes Rolls Full Document - Choctaw By Blood - Page 28</v>
      </c>
    </row>
    <row r="4594" spans="1:14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</row>
    <row r="4595" spans="1:14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N4595" t="str">
        <f t="shared" si="207"/>
        <v>Dawes Rolls Full Document - Choctaw By Blood - Page 28</v>
      </c>
    </row>
    <row r="4596" spans="1:14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</row>
    <row r="4597" spans="1:14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N4597" t="str">
        <f t="shared" si="207"/>
        <v>Dawes Rolls Full Document - Choctaw By Blood - Page 28</v>
      </c>
    </row>
    <row r="4598" spans="1:14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N4598" t="str">
        <f t="shared" si="207"/>
        <v>Dawes Rolls Full Document - Choctaw By Blood - Page 28</v>
      </c>
    </row>
    <row r="4599" spans="1:14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N4599" t="str">
        <f t="shared" si="207"/>
        <v>Dawes Rolls Full Document - Choctaw By Blood - Page 28</v>
      </c>
    </row>
    <row r="4600" spans="1:14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</row>
    <row r="4601" spans="1:14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N4601" t="str">
        <f t="shared" si="207"/>
        <v>Dawes Rolls Full Document - Choctaw By Blood - Page 28</v>
      </c>
    </row>
    <row r="4602" spans="1:14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N4602" t="str">
        <f t="shared" si="207"/>
        <v>Dawes Rolls Full Document - Choctaw By Blood - Page 28</v>
      </c>
    </row>
    <row r="4603" spans="1:14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</row>
    <row r="4604" spans="1:14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</row>
    <row r="4605" spans="1:14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N4605" t="str">
        <f t="shared" si="207"/>
        <v>Dawes Rolls Full Document - Choctaw By Blood - Page 28</v>
      </c>
    </row>
    <row r="4606" spans="1:14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N4606" t="str">
        <f t="shared" si="207"/>
        <v>Dawes Rolls Full Document - Choctaw By Blood - Page 28</v>
      </c>
    </row>
    <row r="4607" spans="1:14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N4607" t="str">
        <f t="shared" si="207"/>
        <v>Dawes Rolls Full Document - Choctaw By Blood - Page 28</v>
      </c>
    </row>
    <row r="4608" spans="1:14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N4608" t="str">
        <f t="shared" si="207"/>
        <v>Dawes Rolls Full Document - Choctaw By Blood - Page 28</v>
      </c>
    </row>
    <row r="4609" spans="1:14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N4609" t="str">
        <f t="shared" si="207"/>
        <v>Dawes Rolls Full Document - Choctaw By Blood - Page 28</v>
      </c>
    </row>
    <row r="4610" spans="1:14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N4610" t="str">
        <f t="shared" si="207"/>
        <v>Dawes Rolls Full Document - Choctaw By Blood - Page 28</v>
      </c>
    </row>
    <row r="4611" spans="1:14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N4611" t="str">
        <f t="shared" si="207"/>
        <v>Dawes Rolls Full Document - Choctaw By Blood - Page 28</v>
      </c>
    </row>
    <row r="4612" spans="1:14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N4612" t="str">
        <f t="shared" si="207"/>
        <v>Dawes Rolls Full Document - Choctaw By Blood - Page 28</v>
      </c>
    </row>
    <row r="4613" spans="1:14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N4613" t="str">
        <f t="shared" si="207"/>
        <v>Dawes Rolls Full Document - Choctaw By Blood - Page 28</v>
      </c>
    </row>
    <row r="4614" spans="1:14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N4614" t="str">
        <f t="shared" si="207"/>
        <v>Dawes Rolls Full Document - Choctaw By Blood - Page 28</v>
      </c>
    </row>
    <row r="4615" spans="1:14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N4615" t="str">
        <f t="shared" si="207"/>
        <v>Dawes Rolls Full Document - Choctaw By Blood - Page 28</v>
      </c>
    </row>
    <row r="4616" spans="1:14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N4616" t="str">
        <f t="shared" si="207"/>
        <v>Dawes Rolls Full Document - Choctaw By Blood - Page 28</v>
      </c>
    </row>
    <row r="4617" spans="1:14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N4617" t="str">
        <f t="shared" si="207"/>
        <v>Dawes Rolls Full Document - Choctaw By Blood - Page 28</v>
      </c>
    </row>
    <row r="4618" spans="1:14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N4618" t="str">
        <f t="shared" si="207"/>
        <v>Dawes Rolls Full Document - Choctaw By Blood - Page 28</v>
      </c>
    </row>
    <row r="4619" spans="1:14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N4619" t="str">
        <f t="shared" si="207"/>
        <v>Dawes Rolls Full Document - Choctaw By Blood - Page 28</v>
      </c>
    </row>
    <row r="4620" spans="1:14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</row>
    <row r="4621" spans="1:14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N4621" t="str">
        <f t="shared" si="207"/>
        <v>Dawes Rolls Full Document - Choctaw By Blood - Page 28</v>
      </c>
    </row>
    <row r="4622" spans="1:14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N4622" t="str">
        <f t="shared" si="207"/>
        <v>Dawes Rolls Full Document - Choctaw By Blood - Page 28</v>
      </c>
    </row>
    <row r="4623" spans="1:14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</row>
    <row r="4624" spans="1:14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N4624" t="str">
        <f t="shared" si="207"/>
        <v>Dawes Rolls Full Document - Choctaw By Blood - Page 28</v>
      </c>
    </row>
    <row r="4625" spans="1:14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N4625" t="str">
        <f t="shared" si="207"/>
        <v>Dawes Rolls Full Document - Choctaw By Blood - Page 28</v>
      </c>
    </row>
    <row r="4626" spans="1:14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N4626" t="str">
        <f t="shared" si="207"/>
        <v>Dawes Rolls Full Document - Choctaw By Blood - Page 28</v>
      </c>
    </row>
    <row r="4627" spans="1:14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N4627" t="str">
        <f t="shared" si="207"/>
        <v>Dawes Rolls Full Document - Choctaw By Blood - Page 28</v>
      </c>
    </row>
    <row r="4628" spans="1:14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</row>
    <row r="4629" spans="1:14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N4629" t="str">
        <f t="shared" si="207"/>
        <v>Dawes Rolls Full Document - Choctaw By Blood - Page 28</v>
      </c>
    </row>
    <row r="4630" spans="1:14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N4630" t="str">
        <f t="shared" si="207"/>
        <v>Dawes Rolls Full Document - Choctaw By Blood - Page 28</v>
      </c>
    </row>
    <row r="4631" spans="1:14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N4631" t="str">
        <f t="shared" si="207"/>
        <v>Dawes Rolls Full Document - Choctaw By Blood - Page 28</v>
      </c>
    </row>
    <row r="4632" spans="1:14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N4632" t="str">
        <f t="shared" si="207"/>
        <v>Dawes Rolls Full Document - Choctaw By Blood - Page 28</v>
      </c>
    </row>
    <row r="4633" spans="1:14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N4633" t="str">
        <f t="shared" si="207"/>
        <v>Dawes Rolls Full Document - Choctaw By Blood - Page 28</v>
      </c>
    </row>
    <row r="4634" spans="1:14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N4634" t="str">
        <f t="shared" si="207"/>
        <v>Dawes Rolls Full Document - Choctaw By Blood - Page 28</v>
      </c>
    </row>
    <row r="4635" spans="1:14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</row>
    <row r="4636" spans="1:14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</row>
    <row r="4637" spans="1:14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</row>
    <row r="4638" spans="1:14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N4638" t="str">
        <f t="shared" si="207"/>
        <v>Dawes Rolls Full Document - Choctaw By Blood - Page 28</v>
      </c>
    </row>
    <row r="4639" spans="1:14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N4639" t="str">
        <f t="shared" si="207"/>
        <v>Dawes Rolls Full Document - Choctaw By Blood - Page 28</v>
      </c>
    </row>
    <row r="4640" spans="1:14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N4640" t="str">
        <f t="shared" si="207"/>
        <v>Dawes Rolls Full Document - Choctaw By Blood - Page 28</v>
      </c>
    </row>
    <row r="4641" spans="1:14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N4641" t="str">
        <f t="shared" si="207"/>
        <v>Dawes Rolls Full Document - Choctaw By Blood - Page 28</v>
      </c>
    </row>
    <row r="4642" spans="1:14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N4642" t="str">
        <f t="shared" si="207"/>
        <v>Dawes Rolls Full Document - Choctaw By Blood - Page 28</v>
      </c>
    </row>
    <row r="4643" spans="1:14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N4643" t="str">
        <f t="shared" si="207"/>
        <v>Dawes Rolls Full Document - Choctaw By Blood - Page 28</v>
      </c>
    </row>
    <row r="4644" spans="1:14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N4644" t="str">
        <f t="shared" si="207"/>
        <v>Dawes Rolls Full Document - Choctaw By Blood - Page 28</v>
      </c>
    </row>
    <row r="4645" spans="1:14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N4645" t="str">
        <f t="shared" si="207"/>
        <v>Dawes Rolls Full Document - Choctaw By Blood - Page 28</v>
      </c>
    </row>
    <row r="4646" spans="1:14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</row>
    <row r="4647" spans="1:14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</row>
    <row r="4648" spans="1:14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</row>
    <row r="4649" spans="1:14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</row>
    <row r="4650" spans="1:14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N4650" t="str">
        <f t="shared" si="207"/>
        <v>Dawes Rolls Full Document - Choctaw By Blood - Page 28</v>
      </c>
    </row>
    <row r="4651" spans="1:14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N4651" t="str">
        <f t="shared" si="207"/>
        <v>Dawes Rolls Full Document - Choctaw By Blood - Page 28</v>
      </c>
    </row>
    <row r="4652" spans="1:14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</row>
    <row r="4653" spans="1:14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N4653" t="str">
        <f t="shared" si="207"/>
        <v>Dawes Rolls Full Document - Choctaw By Blood - Page 28</v>
      </c>
    </row>
    <row r="4654" spans="1:14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N4654" t="str">
        <f t="shared" si="207"/>
        <v>Dawes Rolls Full Document - Choctaw By Blood - Page 28</v>
      </c>
    </row>
    <row r="4655" spans="1:14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N4655" t="str">
        <f t="shared" si="207"/>
        <v>Dawes Rolls Full Document - Choctaw By Blood - Page 28</v>
      </c>
    </row>
    <row r="4656" spans="1:14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N4656" t="str">
        <f t="shared" si="207"/>
        <v>Dawes Rolls Full Document - Choctaw By Blood - Page 28</v>
      </c>
    </row>
    <row r="4657" spans="1:14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N4657" t="str">
        <f t="shared" ref="N4657:N4696" si="210">N4656</f>
        <v>Dawes Rolls Full Document - Choctaw By Blood - Page 28</v>
      </c>
    </row>
    <row r="4658" spans="1:14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N4658" t="str">
        <f t="shared" si="210"/>
        <v>Dawes Rolls Full Document - Choctaw By Blood - Page 28</v>
      </c>
    </row>
    <row r="4659" spans="1:14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N4659" t="str">
        <f t="shared" si="210"/>
        <v>Dawes Rolls Full Document - Choctaw By Blood - Page 28</v>
      </c>
    </row>
    <row r="4660" spans="1:14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N4660" t="str">
        <f t="shared" si="210"/>
        <v>Dawes Rolls Full Document - Choctaw By Blood - Page 28</v>
      </c>
    </row>
    <row r="4661" spans="1:14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N4661" t="str">
        <f t="shared" si="210"/>
        <v>Dawes Rolls Full Document - Choctaw By Blood - Page 28</v>
      </c>
    </row>
    <row r="4662" spans="1:14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</row>
    <row r="4663" spans="1:14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N4663" t="str">
        <f t="shared" si="210"/>
        <v>Dawes Rolls Full Document - Choctaw By Blood - Page 28</v>
      </c>
    </row>
    <row r="4664" spans="1:14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N4664" t="str">
        <f t="shared" si="210"/>
        <v>Dawes Rolls Full Document - Choctaw By Blood - Page 28</v>
      </c>
    </row>
    <row r="4665" spans="1:14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N4665" t="str">
        <f t="shared" si="210"/>
        <v>Dawes Rolls Full Document - Choctaw By Blood - Page 28</v>
      </c>
    </row>
    <row r="4666" spans="1:14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N4666" t="str">
        <f t="shared" si="210"/>
        <v>Dawes Rolls Full Document - Choctaw By Blood - Page 28</v>
      </c>
    </row>
    <row r="4667" spans="1:14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N4667" t="str">
        <f t="shared" si="210"/>
        <v>Dawes Rolls Full Document - Choctaw By Blood - Page 28</v>
      </c>
    </row>
    <row r="4668" spans="1:14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</row>
    <row r="4669" spans="1:14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</row>
    <row r="4670" spans="1:14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N4670" t="str">
        <f t="shared" si="210"/>
        <v>Dawes Rolls Full Document - Choctaw By Blood - Page 28</v>
      </c>
    </row>
    <row r="4671" spans="1:14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N4671" t="str">
        <f t="shared" si="210"/>
        <v>Dawes Rolls Full Document - Choctaw By Blood - Page 28</v>
      </c>
    </row>
    <row r="4672" spans="1:14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N4672" t="str">
        <f t="shared" si="210"/>
        <v>Dawes Rolls Full Document - Choctaw By Blood - Page 28</v>
      </c>
    </row>
    <row r="4673" spans="1:14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N4673" t="str">
        <f t="shared" si="210"/>
        <v>Dawes Rolls Full Document - Choctaw By Blood - Page 28</v>
      </c>
    </row>
    <row r="4674" spans="1:14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</row>
    <row r="4675" spans="1:14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N4675" t="str">
        <f t="shared" si="210"/>
        <v>Dawes Rolls Full Document - Choctaw By Blood - Page 28</v>
      </c>
    </row>
    <row r="4676" spans="1:14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N4676" t="str">
        <f t="shared" si="210"/>
        <v>Dawes Rolls Full Document - Choctaw By Blood - Page 28</v>
      </c>
    </row>
    <row r="4677" spans="1:14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N4677" t="str">
        <f t="shared" si="210"/>
        <v>Dawes Rolls Full Document - Choctaw By Blood - Page 28</v>
      </c>
    </row>
    <row r="4678" spans="1:14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N4678" t="str">
        <f t="shared" si="210"/>
        <v>Dawes Rolls Full Document - Choctaw By Blood - Page 28</v>
      </c>
    </row>
    <row r="4679" spans="1:14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</row>
    <row r="4680" spans="1:14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N4680" t="str">
        <f t="shared" si="210"/>
        <v>Dawes Rolls Full Document - Choctaw By Blood - Page 28</v>
      </c>
    </row>
    <row r="4681" spans="1:14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</row>
    <row r="4682" spans="1:14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</row>
    <row r="4683" spans="1:14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N4683" t="str">
        <f t="shared" si="210"/>
        <v>Dawes Rolls Full Document - Choctaw By Blood - Page 28</v>
      </c>
    </row>
    <row r="4684" spans="1:14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</row>
    <row r="4685" spans="1:14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N4685" t="str">
        <f t="shared" si="210"/>
        <v>Dawes Rolls Full Document - Choctaw By Blood - Page 28</v>
      </c>
    </row>
    <row r="4686" spans="1:14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N4686" t="str">
        <f t="shared" si="210"/>
        <v>Dawes Rolls Full Document - Choctaw By Blood - Page 28</v>
      </c>
    </row>
    <row r="4687" spans="1:14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N4687" t="str">
        <f t="shared" si="210"/>
        <v>Dawes Rolls Full Document - Choctaw By Blood - Page 28</v>
      </c>
    </row>
    <row r="4688" spans="1:14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N4688" t="str">
        <f t="shared" si="210"/>
        <v>Dawes Rolls Full Document - Choctaw By Blood - Page 28</v>
      </c>
    </row>
    <row r="4689" spans="1:14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</row>
    <row r="4690" spans="1:14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N4690" t="str">
        <f t="shared" si="210"/>
        <v>Dawes Rolls Full Document - Choctaw By Blood - Page 28</v>
      </c>
    </row>
    <row r="4691" spans="1:14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N4691" t="str">
        <f t="shared" si="210"/>
        <v>Dawes Rolls Full Document - Choctaw By Blood - Page 28</v>
      </c>
    </row>
    <row r="4692" spans="1:14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</row>
    <row r="4693" spans="1:14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N4693" t="str">
        <f t="shared" si="210"/>
        <v>Dawes Rolls Full Document - Choctaw By Blood - Page 28</v>
      </c>
    </row>
    <row r="4694" spans="1:14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N4694" t="str">
        <f t="shared" si="210"/>
        <v>Dawes Rolls Full Document - Choctaw By Blood - Page 28</v>
      </c>
    </row>
    <row r="4695" spans="1:14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</row>
    <row r="4696" spans="1:14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N4696" t="str">
        <f t="shared" si="210"/>
        <v>Dawes Rolls Full Document - Choctaw By Blood - Page 28</v>
      </c>
    </row>
    <row r="4697" spans="1:14">
      <c r="A4697" s="1">
        <f t="shared" si="211"/>
        <v>4696</v>
      </c>
      <c r="B4697" t="s">
        <v>13</v>
      </c>
      <c r="C4697">
        <v>29</v>
      </c>
      <c r="L4697" t="s">
        <v>9</v>
      </c>
      <c r="N4697" t="s">
        <v>825</v>
      </c>
    </row>
    <row r="4698" spans="1:14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N4698" t="str">
        <f>N4697</f>
        <v>Dawes Rolls Full Document - Choctaw By Blood - Page 29</v>
      </c>
    </row>
    <row r="4699" spans="1:14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N4699" t="str">
        <f t="shared" ref="N4699:N4762" si="213">N4698</f>
        <v>Dawes Rolls Full Document - Choctaw By Blood - Page 29</v>
      </c>
    </row>
    <row r="4700" spans="1:14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N4700" t="str">
        <f t="shared" si="213"/>
        <v>Dawes Rolls Full Document - Choctaw By Blood - Page 29</v>
      </c>
    </row>
    <row r="4701" spans="1:14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N4701" t="str">
        <f t="shared" si="213"/>
        <v>Dawes Rolls Full Document - Choctaw By Blood - Page 29</v>
      </c>
    </row>
    <row r="4702" spans="1:14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N4702" t="str">
        <f t="shared" si="213"/>
        <v>Dawes Rolls Full Document - Choctaw By Blood - Page 29</v>
      </c>
    </row>
    <row r="4703" spans="1:14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N4703" t="str">
        <f t="shared" si="213"/>
        <v>Dawes Rolls Full Document - Choctaw By Blood - Page 29</v>
      </c>
    </row>
    <row r="4704" spans="1:14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N4704" t="str">
        <f t="shared" si="213"/>
        <v>Dawes Rolls Full Document - Choctaw By Blood - Page 29</v>
      </c>
    </row>
    <row r="4705" spans="1:14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N4705" t="str">
        <f t="shared" si="213"/>
        <v>Dawes Rolls Full Document - Choctaw By Blood - Page 29</v>
      </c>
    </row>
    <row r="4706" spans="1:14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N4706" t="str">
        <f t="shared" si="213"/>
        <v>Dawes Rolls Full Document - Choctaw By Blood - Page 29</v>
      </c>
    </row>
    <row r="4707" spans="1:14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N4707" t="str">
        <f t="shared" si="213"/>
        <v>Dawes Rolls Full Document - Choctaw By Blood - Page 29</v>
      </c>
    </row>
    <row r="4708" spans="1:14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N4708" t="str">
        <f t="shared" si="213"/>
        <v>Dawes Rolls Full Document - Choctaw By Blood - Page 29</v>
      </c>
    </row>
    <row r="4709" spans="1:14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N4709" t="str">
        <f t="shared" si="213"/>
        <v>Dawes Rolls Full Document - Choctaw By Blood - Page 29</v>
      </c>
    </row>
    <row r="4710" spans="1:14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N4710" t="str">
        <f t="shared" si="213"/>
        <v>Dawes Rolls Full Document - Choctaw By Blood - Page 29</v>
      </c>
    </row>
    <row r="4711" spans="1:14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N4711" t="str">
        <f t="shared" si="213"/>
        <v>Dawes Rolls Full Document - Choctaw By Blood - Page 29</v>
      </c>
    </row>
    <row r="4712" spans="1:14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N4712" t="str">
        <f t="shared" si="213"/>
        <v>Dawes Rolls Full Document - Choctaw By Blood - Page 29</v>
      </c>
    </row>
    <row r="4713" spans="1:14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N4713" t="str">
        <f t="shared" si="213"/>
        <v>Dawes Rolls Full Document - Choctaw By Blood - Page 29</v>
      </c>
    </row>
    <row r="4714" spans="1:14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N4714" t="str">
        <f t="shared" si="213"/>
        <v>Dawes Rolls Full Document - Choctaw By Blood - Page 29</v>
      </c>
    </row>
    <row r="4715" spans="1:14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N4715" t="str">
        <f t="shared" si="213"/>
        <v>Dawes Rolls Full Document - Choctaw By Blood - Page 29</v>
      </c>
    </row>
    <row r="4716" spans="1:14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N4716" t="str">
        <f t="shared" si="213"/>
        <v>Dawes Rolls Full Document - Choctaw By Blood - Page 29</v>
      </c>
    </row>
    <row r="4717" spans="1:14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</row>
    <row r="4718" spans="1:14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N4718" t="str">
        <f t="shared" si="213"/>
        <v>Dawes Rolls Full Document - Choctaw By Blood - Page 29</v>
      </c>
    </row>
    <row r="4719" spans="1:14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N4719" t="str">
        <f t="shared" si="213"/>
        <v>Dawes Rolls Full Document - Choctaw By Blood - Page 29</v>
      </c>
    </row>
    <row r="4720" spans="1:14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N4720" t="str">
        <f t="shared" si="213"/>
        <v>Dawes Rolls Full Document - Choctaw By Blood - Page 29</v>
      </c>
    </row>
    <row r="4721" spans="1:14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N4721" t="str">
        <f t="shared" si="213"/>
        <v>Dawes Rolls Full Document - Choctaw By Blood - Page 29</v>
      </c>
    </row>
    <row r="4722" spans="1:14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N4722" t="str">
        <f t="shared" si="213"/>
        <v>Dawes Rolls Full Document - Choctaw By Blood - Page 29</v>
      </c>
    </row>
    <row r="4723" spans="1:14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N4723" t="str">
        <f t="shared" si="213"/>
        <v>Dawes Rolls Full Document - Choctaw By Blood - Page 29</v>
      </c>
    </row>
    <row r="4724" spans="1:14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N4724" t="str">
        <f t="shared" si="213"/>
        <v>Dawes Rolls Full Document - Choctaw By Blood - Page 29</v>
      </c>
    </row>
    <row r="4725" spans="1:14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N4725" t="str">
        <f t="shared" si="213"/>
        <v>Dawes Rolls Full Document - Choctaw By Blood - Page 29</v>
      </c>
    </row>
    <row r="4726" spans="1:14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</row>
    <row r="4727" spans="1:14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N4727" t="str">
        <f t="shared" si="213"/>
        <v>Dawes Rolls Full Document - Choctaw By Blood - Page 29</v>
      </c>
    </row>
    <row r="4728" spans="1:14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N4728" t="str">
        <f t="shared" si="213"/>
        <v>Dawes Rolls Full Document - Choctaw By Blood - Page 29</v>
      </c>
    </row>
    <row r="4729" spans="1:14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N4729" t="str">
        <f t="shared" si="213"/>
        <v>Dawes Rolls Full Document - Choctaw By Blood - Page 29</v>
      </c>
    </row>
    <row r="4730" spans="1:14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N4730" t="str">
        <f t="shared" si="213"/>
        <v>Dawes Rolls Full Document - Choctaw By Blood - Page 29</v>
      </c>
    </row>
    <row r="4731" spans="1:14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N4731" t="str">
        <f t="shared" si="213"/>
        <v>Dawes Rolls Full Document - Choctaw By Blood - Page 29</v>
      </c>
    </row>
    <row r="4732" spans="1:14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N4732" t="str">
        <f t="shared" si="213"/>
        <v>Dawes Rolls Full Document - Choctaw By Blood - Page 29</v>
      </c>
    </row>
    <row r="4733" spans="1:14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</row>
    <row r="4734" spans="1:14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N4734" t="str">
        <f t="shared" si="213"/>
        <v>Dawes Rolls Full Document - Choctaw By Blood - Page 29</v>
      </c>
    </row>
    <row r="4735" spans="1:14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N4735" t="str">
        <f t="shared" si="213"/>
        <v>Dawes Rolls Full Document - Choctaw By Blood - Page 29</v>
      </c>
    </row>
    <row r="4736" spans="1:14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N4736" t="str">
        <f t="shared" si="213"/>
        <v>Dawes Rolls Full Document - Choctaw By Blood - Page 29</v>
      </c>
    </row>
    <row r="4737" spans="1:14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N4737" t="str">
        <f t="shared" si="213"/>
        <v>Dawes Rolls Full Document - Choctaw By Blood - Page 29</v>
      </c>
    </row>
    <row r="4738" spans="1:14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N4738" t="str">
        <f t="shared" si="213"/>
        <v>Dawes Rolls Full Document - Choctaw By Blood - Page 29</v>
      </c>
    </row>
    <row r="4739" spans="1:14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N4739" t="str">
        <f t="shared" si="213"/>
        <v>Dawes Rolls Full Document - Choctaw By Blood - Page 29</v>
      </c>
    </row>
    <row r="4740" spans="1:14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N4740" t="str">
        <f t="shared" si="213"/>
        <v>Dawes Rolls Full Document - Choctaw By Blood - Page 29</v>
      </c>
    </row>
    <row r="4741" spans="1:14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N4741" t="str">
        <f t="shared" si="213"/>
        <v>Dawes Rolls Full Document - Choctaw By Blood - Page 29</v>
      </c>
    </row>
    <row r="4742" spans="1:14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N4742" t="str">
        <f t="shared" si="213"/>
        <v>Dawes Rolls Full Document - Choctaw By Blood - Page 29</v>
      </c>
    </row>
    <row r="4743" spans="1:14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N4743" t="str">
        <f t="shared" si="213"/>
        <v>Dawes Rolls Full Document - Choctaw By Blood - Page 29</v>
      </c>
    </row>
    <row r="4744" spans="1:14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N4744" t="str">
        <f t="shared" si="213"/>
        <v>Dawes Rolls Full Document - Choctaw By Blood - Page 29</v>
      </c>
    </row>
    <row r="4745" spans="1:14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N4745" t="str">
        <f t="shared" si="213"/>
        <v>Dawes Rolls Full Document - Choctaw By Blood - Page 29</v>
      </c>
    </row>
    <row r="4746" spans="1:14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</row>
    <row r="4747" spans="1:14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N4747" t="str">
        <f t="shared" si="213"/>
        <v>Dawes Rolls Full Document - Choctaw By Blood - Page 29</v>
      </c>
    </row>
    <row r="4748" spans="1:14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N4748" t="str">
        <f t="shared" si="213"/>
        <v>Dawes Rolls Full Document - Choctaw By Blood - Page 29</v>
      </c>
    </row>
    <row r="4749" spans="1:14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N4749" t="str">
        <f t="shared" si="213"/>
        <v>Dawes Rolls Full Document - Choctaw By Blood - Page 29</v>
      </c>
    </row>
    <row r="4750" spans="1:14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N4750" t="str">
        <f t="shared" si="213"/>
        <v>Dawes Rolls Full Document - Choctaw By Blood - Page 29</v>
      </c>
    </row>
    <row r="4751" spans="1:14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N4751" t="str">
        <f t="shared" si="213"/>
        <v>Dawes Rolls Full Document - Choctaw By Blood - Page 29</v>
      </c>
    </row>
    <row r="4752" spans="1:14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N4752" t="str">
        <f t="shared" si="213"/>
        <v>Dawes Rolls Full Document - Choctaw By Blood - Page 29</v>
      </c>
    </row>
    <row r="4753" spans="1:14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N4753" t="str">
        <f t="shared" si="213"/>
        <v>Dawes Rolls Full Document - Choctaw By Blood - Page 29</v>
      </c>
    </row>
    <row r="4754" spans="1:14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</row>
    <row r="4755" spans="1:14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N4755" t="str">
        <f t="shared" si="213"/>
        <v>Dawes Rolls Full Document - Choctaw By Blood - Page 29</v>
      </c>
    </row>
    <row r="4756" spans="1:14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</row>
    <row r="4757" spans="1:14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N4757" t="str">
        <f t="shared" si="213"/>
        <v>Dawes Rolls Full Document - Choctaw By Blood - Page 29</v>
      </c>
    </row>
    <row r="4758" spans="1:14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N4758" t="str">
        <f t="shared" si="213"/>
        <v>Dawes Rolls Full Document - Choctaw By Blood - Page 29</v>
      </c>
    </row>
    <row r="4759" spans="1:14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N4759" t="str">
        <f t="shared" si="213"/>
        <v>Dawes Rolls Full Document - Choctaw By Blood - Page 29</v>
      </c>
    </row>
    <row r="4760" spans="1:14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N4760" t="str">
        <f t="shared" si="213"/>
        <v>Dawes Rolls Full Document - Choctaw By Blood - Page 29</v>
      </c>
    </row>
    <row r="4761" spans="1:14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</row>
    <row r="4762" spans="1:14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N4762" t="str">
        <f t="shared" si="213"/>
        <v>Dawes Rolls Full Document - Choctaw By Blood - Page 29</v>
      </c>
    </row>
    <row r="4763" spans="1:14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N4763" t="str">
        <f t="shared" ref="N4763:N4826" si="216">N4762</f>
        <v>Dawes Rolls Full Document - Choctaw By Blood - Page 29</v>
      </c>
    </row>
    <row r="4764" spans="1:14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N4764" t="str">
        <f t="shared" si="216"/>
        <v>Dawes Rolls Full Document - Choctaw By Blood - Page 29</v>
      </c>
    </row>
    <row r="4765" spans="1:14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N4765" t="str">
        <f t="shared" si="216"/>
        <v>Dawes Rolls Full Document - Choctaw By Blood - Page 29</v>
      </c>
    </row>
    <row r="4766" spans="1:14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N4766" t="str">
        <f t="shared" si="216"/>
        <v>Dawes Rolls Full Document - Choctaw By Blood - Page 29</v>
      </c>
    </row>
    <row r="4767" spans="1:14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N4767" t="str">
        <f t="shared" si="216"/>
        <v>Dawes Rolls Full Document - Choctaw By Blood - Page 29</v>
      </c>
    </row>
    <row r="4768" spans="1:14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N4768" t="str">
        <f t="shared" si="216"/>
        <v>Dawes Rolls Full Document - Choctaw By Blood - Page 29</v>
      </c>
    </row>
    <row r="4769" spans="1:14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N4769" t="str">
        <f t="shared" si="216"/>
        <v>Dawes Rolls Full Document - Choctaw By Blood - Page 29</v>
      </c>
    </row>
    <row r="4770" spans="1:14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N4770" t="str">
        <f t="shared" si="216"/>
        <v>Dawes Rolls Full Document - Choctaw By Blood - Page 29</v>
      </c>
    </row>
    <row r="4771" spans="1:14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N4771" t="str">
        <f t="shared" si="216"/>
        <v>Dawes Rolls Full Document - Choctaw By Blood - Page 29</v>
      </c>
    </row>
    <row r="4772" spans="1:14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N4772" t="str">
        <f t="shared" si="216"/>
        <v>Dawes Rolls Full Document - Choctaw By Blood - Page 29</v>
      </c>
    </row>
    <row r="4773" spans="1:14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N4773" t="str">
        <f t="shared" si="216"/>
        <v>Dawes Rolls Full Document - Choctaw By Blood - Page 29</v>
      </c>
    </row>
    <row r="4774" spans="1:14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N4774" t="str">
        <f t="shared" si="216"/>
        <v>Dawes Rolls Full Document - Choctaw By Blood - Page 29</v>
      </c>
    </row>
    <row r="4775" spans="1:14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N4775" t="str">
        <f t="shared" si="216"/>
        <v>Dawes Rolls Full Document - Choctaw By Blood - Page 29</v>
      </c>
    </row>
    <row r="4776" spans="1:14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</row>
    <row r="4777" spans="1:14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N4777" t="str">
        <f t="shared" si="216"/>
        <v>Dawes Rolls Full Document - Choctaw By Blood - Page 29</v>
      </c>
    </row>
    <row r="4778" spans="1:14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N4778" t="str">
        <f t="shared" si="216"/>
        <v>Dawes Rolls Full Document - Choctaw By Blood - Page 29</v>
      </c>
    </row>
    <row r="4779" spans="1:14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N4779" t="str">
        <f t="shared" si="216"/>
        <v>Dawes Rolls Full Document - Choctaw By Blood - Page 29</v>
      </c>
    </row>
    <row r="4780" spans="1:14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N4780" t="str">
        <f t="shared" si="216"/>
        <v>Dawes Rolls Full Document - Choctaw By Blood - Page 29</v>
      </c>
    </row>
    <row r="4781" spans="1:14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</row>
    <row r="4782" spans="1:14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N4782" t="str">
        <f t="shared" si="216"/>
        <v>Dawes Rolls Full Document - Choctaw By Blood - Page 29</v>
      </c>
    </row>
    <row r="4783" spans="1:14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N4783" t="str">
        <f t="shared" si="216"/>
        <v>Dawes Rolls Full Document - Choctaw By Blood - Page 29</v>
      </c>
    </row>
    <row r="4784" spans="1:14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</row>
    <row r="4785" spans="1:14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N4785" t="str">
        <f t="shared" si="216"/>
        <v>Dawes Rolls Full Document - Choctaw By Blood - Page 29</v>
      </c>
    </row>
    <row r="4786" spans="1:14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</row>
    <row r="4787" spans="1:14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N4787" t="str">
        <f t="shared" si="216"/>
        <v>Dawes Rolls Full Document - Choctaw By Blood - Page 29</v>
      </c>
    </row>
    <row r="4788" spans="1:14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N4788" t="str">
        <f t="shared" si="216"/>
        <v>Dawes Rolls Full Document - Choctaw By Blood - Page 29</v>
      </c>
    </row>
    <row r="4789" spans="1:14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N4789" t="str">
        <f t="shared" si="216"/>
        <v>Dawes Rolls Full Document - Choctaw By Blood - Page 29</v>
      </c>
    </row>
    <row r="4790" spans="1:14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N4790" t="str">
        <f t="shared" si="216"/>
        <v>Dawes Rolls Full Document - Choctaw By Blood - Page 29</v>
      </c>
    </row>
    <row r="4791" spans="1:14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N4791" t="str">
        <f t="shared" si="216"/>
        <v>Dawes Rolls Full Document - Choctaw By Blood - Page 29</v>
      </c>
    </row>
    <row r="4792" spans="1:14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N4792" t="str">
        <f t="shared" si="216"/>
        <v>Dawes Rolls Full Document - Choctaw By Blood - Page 29</v>
      </c>
    </row>
    <row r="4793" spans="1:14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N4793" t="str">
        <f t="shared" si="216"/>
        <v>Dawes Rolls Full Document - Choctaw By Blood - Page 29</v>
      </c>
    </row>
    <row r="4794" spans="1:14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N4794" t="str">
        <f t="shared" si="216"/>
        <v>Dawes Rolls Full Document - Choctaw By Blood - Page 29</v>
      </c>
    </row>
    <row r="4795" spans="1:14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N4795" t="str">
        <f t="shared" si="216"/>
        <v>Dawes Rolls Full Document - Choctaw By Blood - Page 29</v>
      </c>
    </row>
    <row r="4796" spans="1:14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N4796" t="str">
        <f t="shared" si="216"/>
        <v>Dawes Rolls Full Document - Choctaw By Blood - Page 29</v>
      </c>
    </row>
    <row r="4797" spans="1:14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</row>
    <row r="4798" spans="1:14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N4798" t="str">
        <f t="shared" si="216"/>
        <v>Dawes Rolls Full Document - Choctaw By Blood - Page 29</v>
      </c>
    </row>
    <row r="4799" spans="1:14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</row>
    <row r="4800" spans="1:14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N4800" t="str">
        <f t="shared" si="216"/>
        <v>Dawes Rolls Full Document - Choctaw By Blood - Page 29</v>
      </c>
    </row>
    <row r="4801" spans="1:14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N4801" t="str">
        <f t="shared" si="216"/>
        <v>Dawes Rolls Full Document - Choctaw By Blood - Page 29</v>
      </c>
    </row>
    <row r="4802" spans="1:14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N4802" t="str">
        <f t="shared" si="216"/>
        <v>Dawes Rolls Full Document - Choctaw By Blood - Page 29</v>
      </c>
    </row>
    <row r="4803" spans="1:14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N4803" t="str">
        <f t="shared" si="216"/>
        <v>Dawes Rolls Full Document - Choctaw By Blood - Page 29</v>
      </c>
    </row>
    <row r="4804" spans="1:14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N4804" t="str">
        <f t="shared" si="216"/>
        <v>Dawes Rolls Full Document - Choctaw By Blood - Page 29</v>
      </c>
    </row>
    <row r="4805" spans="1:14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N4805" t="str">
        <f t="shared" si="216"/>
        <v>Dawes Rolls Full Document - Choctaw By Blood - Page 29</v>
      </c>
    </row>
    <row r="4806" spans="1:14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N4806" t="str">
        <f t="shared" si="216"/>
        <v>Dawes Rolls Full Document - Choctaw By Blood - Page 29</v>
      </c>
    </row>
    <row r="4807" spans="1:14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N4807" t="str">
        <f t="shared" si="216"/>
        <v>Dawes Rolls Full Document - Choctaw By Blood - Page 29</v>
      </c>
    </row>
    <row r="4808" spans="1:14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N4808" t="str">
        <f t="shared" si="216"/>
        <v>Dawes Rolls Full Document - Choctaw By Blood - Page 29</v>
      </c>
    </row>
    <row r="4809" spans="1:14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N4809" t="str">
        <f t="shared" si="216"/>
        <v>Dawes Rolls Full Document - Choctaw By Blood - Page 29</v>
      </c>
    </row>
    <row r="4810" spans="1:14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N4810" t="str">
        <f t="shared" si="216"/>
        <v>Dawes Rolls Full Document - Choctaw By Blood - Page 29</v>
      </c>
    </row>
    <row r="4811" spans="1:14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N4811" t="str">
        <f t="shared" si="216"/>
        <v>Dawes Rolls Full Document - Choctaw By Blood - Page 29</v>
      </c>
    </row>
    <row r="4812" spans="1:14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N4812" t="str">
        <f t="shared" si="216"/>
        <v>Dawes Rolls Full Document - Choctaw By Blood - Page 29</v>
      </c>
    </row>
    <row r="4813" spans="1:14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N4813" t="str">
        <f t="shared" si="216"/>
        <v>Dawes Rolls Full Document - Choctaw By Blood - Page 29</v>
      </c>
    </row>
    <row r="4814" spans="1:14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N4814" t="str">
        <f t="shared" si="216"/>
        <v>Dawes Rolls Full Document - Choctaw By Blood - Page 29</v>
      </c>
    </row>
    <row r="4815" spans="1:14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</row>
    <row r="4816" spans="1:14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</row>
    <row r="4817" spans="1:14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N4817" t="str">
        <f t="shared" si="216"/>
        <v>Dawes Rolls Full Document - Choctaw By Blood - Page 29</v>
      </c>
    </row>
    <row r="4818" spans="1:14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N4818" t="str">
        <f t="shared" si="216"/>
        <v>Dawes Rolls Full Document - Choctaw By Blood - Page 29</v>
      </c>
    </row>
    <row r="4819" spans="1:14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N4819" t="str">
        <f t="shared" si="216"/>
        <v>Dawes Rolls Full Document - Choctaw By Blood - Page 29</v>
      </c>
    </row>
    <row r="4820" spans="1:14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N4820" t="str">
        <f t="shared" si="216"/>
        <v>Dawes Rolls Full Document - Choctaw By Blood - Page 29</v>
      </c>
    </row>
    <row r="4821" spans="1:14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N4821" t="str">
        <f t="shared" si="216"/>
        <v>Dawes Rolls Full Document - Choctaw By Blood - Page 29</v>
      </c>
    </row>
    <row r="4822" spans="1:14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N4822" t="str">
        <f t="shared" si="216"/>
        <v>Dawes Rolls Full Document - Choctaw By Blood - Page 29</v>
      </c>
    </row>
    <row r="4823" spans="1:14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N4823" t="str">
        <f t="shared" si="216"/>
        <v>Dawes Rolls Full Document - Choctaw By Blood - Page 29</v>
      </c>
    </row>
    <row r="4824" spans="1:14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N4824" t="str">
        <f t="shared" si="216"/>
        <v>Dawes Rolls Full Document - Choctaw By Blood - Page 29</v>
      </c>
    </row>
    <row r="4825" spans="1:14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N4825" t="str">
        <f t="shared" si="216"/>
        <v>Dawes Rolls Full Document - Choctaw By Blood - Page 29</v>
      </c>
    </row>
    <row r="4826" spans="1:14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N4826" t="str">
        <f t="shared" si="216"/>
        <v>Dawes Rolls Full Document - Choctaw By Blood - Page 29</v>
      </c>
    </row>
    <row r="4827" spans="1:14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N4827" t="str">
        <f t="shared" ref="N4827:N4866" si="219">N4826</f>
        <v>Dawes Rolls Full Document - Choctaw By Blood - Page 29</v>
      </c>
    </row>
    <row r="4828" spans="1:14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</row>
    <row r="4829" spans="1:14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N4829" t="str">
        <f t="shared" si="219"/>
        <v>Dawes Rolls Full Document - Choctaw By Blood - Page 29</v>
      </c>
    </row>
    <row r="4830" spans="1:14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N4830" t="str">
        <f t="shared" si="219"/>
        <v>Dawes Rolls Full Document - Choctaw By Blood - Page 29</v>
      </c>
    </row>
    <row r="4831" spans="1:14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N4831" t="str">
        <f t="shared" si="219"/>
        <v>Dawes Rolls Full Document - Choctaw By Blood - Page 29</v>
      </c>
    </row>
    <row r="4832" spans="1:14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N4832" t="str">
        <f t="shared" si="219"/>
        <v>Dawes Rolls Full Document - Choctaw By Blood - Page 29</v>
      </c>
    </row>
    <row r="4833" spans="1:14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N4833" t="str">
        <f t="shared" si="219"/>
        <v>Dawes Rolls Full Document - Choctaw By Blood - Page 29</v>
      </c>
    </row>
    <row r="4834" spans="1:14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</row>
    <row r="4835" spans="1:14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</row>
    <row r="4836" spans="1:14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N4836" t="str">
        <f t="shared" si="219"/>
        <v>Dawes Rolls Full Document - Choctaw By Blood - Page 29</v>
      </c>
    </row>
    <row r="4837" spans="1:14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N4837" t="str">
        <f t="shared" si="219"/>
        <v>Dawes Rolls Full Document - Choctaw By Blood - Page 29</v>
      </c>
    </row>
    <row r="4838" spans="1:14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N4838" t="str">
        <f t="shared" si="219"/>
        <v>Dawes Rolls Full Document - Choctaw By Blood - Page 29</v>
      </c>
    </row>
    <row r="4839" spans="1:14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N4839" t="str">
        <f t="shared" si="219"/>
        <v>Dawes Rolls Full Document - Choctaw By Blood - Page 29</v>
      </c>
    </row>
    <row r="4840" spans="1:14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N4840" t="str">
        <f t="shared" si="219"/>
        <v>Dawes Rolls Full Document - Choctaw By Blood - Page 29</v>
      </c>
    </row>
    <row r="4841" spans="1:14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N4841" t="str">
        <f t="shared" si="219"/>
        <v>Dawes Rolls Full Document - Choctaw By Blood - Page 29</v>
      </c>
    </row>
    <row r="4842" spans="1:14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N4842" t="str">
        <f t="shared" si="219"/>
        <v>Dawes Rolls Full Document - Choctaw By Blood - Page 29</v>
      </c>
    </row>
    <row r="4843" spans="1:14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</row>
    <row r="4844" spans="1:14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N4844" t="str">
        <f t="shared" si="219"/>
        <v>Dawes Rolls Full Document - Choctaw By Blood - Page 29</v>
      </c>
    </row>
    <row r="4845" spans="1:14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N4845" t="str">
        <f t="shared" si="219"/>
        <v>Dawes Rolls Full Document - Choctaw By Blood - Page 29</v>
      </c>
    </row>
    <row r="4846" spans="1:14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N4846" t="str">
        <f t="shared" si="219"/>
        <v>Dawes Rolls Full Document - Choctaw By Blood - Page 29</v>
      </c>
    </row>
    <row r="4847" spans="1:14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N4847" t="str">
        <f t="shared" si="219"/>
        <v>Dawes Rolls Full Document - Choctaw By Blood - Page 29</v>
      </c>
    </row>
    <row r="4848" spans="1:14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N4848" t="str">
        <f t="shared" si="219"/>
        <v>Dawes Rolls Full Document - Choctaw By Blood - Page 29</v>
      </c>
    </row>
    <row r="4849" spans="1:14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N4849" t="str">
        <f t="shared" si="219"/>
        <v>Dawes Rolls Full Document - Choctaw By Blood - Page 29</v>
      </c>
    </row>
    <row r="4850" spans="1:14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</row>
    <row r="4851" spans="1:14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N4851" t="str">
        <f t="shared" si="219"/>
        <v>Dawes Rolls Full Document - Choctaw By Blood - Page 29</v>
      </c>
    </row>
    <row r="4852" spans="1:14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N4852" t="str">
        <f t="shared" si="219"/>
        <v>Dawes Rolls Full Document - Choctaw By Blood - Page 29</v>
      </c>
    </row>
    <row r="4853" spans="1:14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N4853" t="str">
        <f t="shared" si="219"/>
        <v>Dawes Rolls Full Document - Choctaw By Blood - Page 29</v>
      </c>
    </row>
    <row r="4854" spans="1:14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N4854" t="str">
        <f t="shared" si="219"/>
        <v>Dawes Rolls Full Document - Choctaw By Blood - Page 29</v>
      </c>
    </row>
    <row r="4855" spans="1:14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N4855" t="str">
        <f t="shared" si="219"/>
        <v>Dawes Rolls Full Document - Choctaw By Blood - Page 29</v>
      </c>
    </row>
    <row r="4856" spans="1:14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N4856" t="str">
        <f t="shared" si="219"/>
        <v>Dawes Rolls Full Document - Choctaw By Blood - Page 29</v>
      </c>
    </row>
    <row r="4857" spans="1:14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N4857" t="str">
        <f t="shared" si="219"/>
        <v>Dawes Rolls Full Document - Choctaw By Blood - Page 29</v>
      </c>
    </row>
    <row r="4858" spans="1:14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N4858" t="str">
        <f t="shared" si="219"/>
        <v>Dawes Rolls Full Document - Choctaw By Blood - Page 29</v>
      </c>
    </row>
    <row r="4859" spans="1:14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N4859" t="str">
        <f t="shared" si="219"/>
        <v>Dawes Rolls Full Document - Choctaw By Blood - Page 29</v>
      </c>
    </row>
    <row r="4860" spans="1:14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N4860" t="str">
        <f t="shared" si="219"/>
        <v>Dawes Rolls Full Document - Choctaw By Blood - Page 29</v>
      </c>
    </row>
    <row r="4861" spans="1:14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N4861" t="str">
        <f t="shared" si="219"/>
        <v>Dawes Rolls Full Document - Choctaw By Blood - Page 29</v>
      </c>
    </row>
    <row r="4862" spans="1:14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</row>
    <row r="4863" spans="1:14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N4863" t="str">
        <f t="shared" si="219"/>
        <v>Dawes Rolls Full Document - Choctaw By Blood - Page 29</v>
      </c>
    </row>
    <row r="4864" spans="1:14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N4864" t="str">
        <f t="shared" si="219"/>
        <v>Dawes Rolls Full Document - Choctaw By Blood - Page 29</v>
      </c>
    </row>
    <row r="4865" spans="1:14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N4865" t="str">
        <f t="shared" si="219"/>
        <v>Dawes Rolls Full Document - Choctaw By Blood - Page 29</v>
      </c>
    </row>
    <row r="4866" spans="1:14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</row>
    <row r="4867" spans="1:14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</row>
    <row r="4868" spans="1:14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N4868" t="str">
        <f>N4867</f>
        <v>Dawes Rolls Full Document - Choctaw By Blood - Page 30</v>
      </c>
    </row>
    <row r="4869" spans="1:14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N4869" t="str">
        <f t="shared" ref="N4869:N4932" si="222">N4868</f>
        <v>Dawes Rolls Full Document - Choctaw By Blood - Page 30</v>
      </c>
    </row>
    <row r="4870" spans="1:14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N4870" t="str">
        <f t="shared" si="222"/>
        <v>Dawes Rolls Full Document - Choctaw By Blood - Page 30</v>
      </c>
    </row>
    <row r="4871" spans="1:14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N4871" t="str">
        <f t="shared" si="222"/>
        <v>Dawes Rolls Full Document - Choctaw By Blood - Page 30</v>
      </c>
    </row>
    <row r="4872" spans="1:14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N4872" t="str">
        <f t="shared" si="222"/>
        <v>Dawes Rolls Full Document - Choctaw By Blood - Page 30</v>
      </c>
    </row>
    <row r="4873" spans="1:14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N4873" t="str">
        <f t="shared" si="222"/>
        <v>Dawes Rolls Full Document - Choctaw By Blood - Page 30</v>
      </c>
    </row>
    <row r="4874" spans="1:14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N4874" t="str">
        <f t="shared" si="222"/>
        <v>Dawes Rolls Full Document - Choctaw By Blood - Page 30</v>
      </c>
    </row>
    <row r="4875" spans="1:14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N4875" t="str">
        <f t="shared" si="222"/>
        <v>Dawes Rolls Full Document - Choctaw By Blood - Page 30</v>
      </c>
    </row>
    <row r="4876" spans="1:14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</row>
    <row r="4877" spans="1:14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N4877" t="str">
        <f t="shared" si="222"/>
        <v>Dawes Rolls Full Document - Choctaw By Blood - Page 30</v>
      </c>
    </row>
    <row r="4878" spans="1:14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N4878" t="str">
        <f t="shared" si="222"/>
        <v>Dawes Rolls Full Document - Choctaw By Blood - Page 30</v>
      </c>
    </row>
    <row r="4879" spans="1:14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N4879" t="str">
        <f t="shared" si="222"/>
        <v>Dawes Rolls Full Document - Choctaw By Blood - Page 30</v>
      </c>
    </row>
    <row r="4880" spans="1:14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N4896" t="str">
        <f t="shared" si="222"/>
        <v>Dawes Rolls Full Document - Choctaw By Blood - Page 30</v>
      </c>
    </row>
    <row r="4897" spans="1:14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N4897" t="str">
        <f t="shared" si="222"/>
        <v>Dawes Rolls Full Document - Choctaw By Blood - Page 30</v>
      </c>
    </row>
    <row r="4898" spans="1:14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N4898" t="str">
        <f t="shared" si="222"/>
        <v>Dawes Rolls Full Document - Choctaw By Blood - Page 30</v>
      </c>
    </row>
    <row r="4899" spans="1:14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N4899" t="str">
        <f t="shared" si="222"/>
        <v>Dawes Rolls Full Document - Choctaw By Blood - Page 30</v>
      </c>
    </row>
    <row r="4900" spans="1:14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N4900" t="str">
        <f t="shared" si="222"/>
        <v>Dawes Rolls Full Document - Choctaw By Blood - Page 30</v>
      </c>
    </row>
    <row r="4901" spans="1:14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N4901" t="str">
        <f t="shared" si="222"/>
        <v>Dawes Rolls Full Document - Choctaw By Blood - Page 30</v>
      </c>
    </row>
    <row r="4902" spans="1:14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N4902" t="str">
        <f t="shared" si="222"/>
        <v>Dawes Rolls Full Document - Choctaw By Blood - Page 30</v>
      </c>
    </row>
    <row r="4903" spans="1:14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N4903" t="str">
        <f t="shared" si="222"/>
        <v>Dawes Rolls Full Document - Choctaw By Blood - Page 30</v>
      </c>
    </row>
    <row r="4904" spans="1:14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N4904" t="str">
        <f t="shared" si="222"/>
        <v>Dawes Rolls Full Document - Choctaw By Blood - Page 30</v>
      </c>
    </row>
    <row r="4905" spans="1:14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</row>
    <row r="4906" spans="1:14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N4906" t="str">
        <f t="shared" si="222"/>
        <v>Dawes Rolls Full Document - Choctaw By Blood - Page 30</v>
      </c>
    </row>
    <row r="4907" spans="1:14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N4907" t="str">
        <f t="shared" si="222"/>
        <v>Dawes Rolls Full Document - Choctaw By Blood - Page 30</v>
      </c>
    </row>
    <row r="4908" spans="1:14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N4908" t="str">
        <f t="shared" si="222"/>
        <v>Dawes Rolls Full Document - Choctaw By Blood - Page 30</v>
      </c>
    </row>
    <row r="4909" spans="1:14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N4909" t="str">
        <f t="shared" si="222"/>
        <v>Dawes Rolls Full Document - Choctaw By Blood - Page 30</v>
      </c>
    </row>
    <row r="4910" spans="1:14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</row>
    <row r="4911" spans="1:14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N4911" t="str">
        <f t="shared" si="222"/>
        <v>Dawes Rolls Full Document - Choctaw By Blood - Page 30</v>
      </c>
    </row>
    <row r="4912" spans="1:14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N4912" t="str">
        <f t="shared" si="222"/>
        <v>Dawes Rolls Full Document - Choctaw By Blood - Page 30</v>
      </c>
    </row>
    <row r="4913" spans="1:14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N4913" t="str">
        <f t="shared" si="222"/>
        <v>Dawes Rolls Full Document - Choctaw By Blood - Page 30</v>
      </c>
    </row>
    <row r="4914" spans="1:14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N4914" t="str">
        <f t="shared" si="222"/>
        <v>Dawes Rolls Full Document - Choctaw By Blood - Page 30</v>
      </c>
    </row>
    <row r="4915" spans="1:14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N4915" t="str">
        <f t="shared" si="222"/>
        <v>Dawes Rolls Full Document - Choctaw By Blood - Page 30</v>
      </c>
    </row>
    <row r="4916" spans="1:14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N4916" t="str">
        <f t="shared" si="222"/>
        <v>Dawes Rolls Full Document - Choctaw By Blood - Page 30</v>
      </c>
    </row>
    <row r="4917" spans="1:14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N4917" t="str">
        <f t="shared" si="222"/>
        <v>Dawes Rolls Full Document - Choctaw By Blood - Page 30</v>
      </c>
    </row>
    <row r="4918" spans="1:14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N4918" t="str">
        <f t="shared" si="222"/>
        <v>Dawes Rolls Full Document - Choctaw By Blood - Page 30</v>
      </c>
    </row>
    <row r="4919" spans="1:14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N4919" t="str">
        <f t="shared" si="222"/>
        <v>Dawes Rolls Full Document - Choctaw By Blood - Page 30</v>
      </c>
    </row>
    <row r="4920" spans="1:14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N4920" t="str">
        <f t="shared" si="222"/>
        <v>Dawes Rolls Full Document - Choctaw By Blood - Page 30</v>
      </c>
    </row>
    <row r="4921" spans="1:14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</row>
    <row r="4922" spans="1:14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N4922" t="str">
        <f t="shared" si="222"/>
        <v>Dawes Rolls Full Document - Choctaw By Blood - Page 30</v>
      </c>
    </row>
    <row r="4923" spans="1:14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N4923" t="str">
        <f t="shared" si="222"/>
        <v>Dawes Rolls Full Document - Choctaw By Blood - Page 30</v>
      </c>
    </row>
    <row r="4924" spans="1:14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N4924" t="str">
        <f t="shared" si="222"/>
        <v>Dawes Rolls Full Document - Choctaw By Blood - Page 30</v>
      </c>
    </row>
    <row r="4925" spans="1:14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</row>
    <row r="4926" spans="1:14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N4926" t="str">
        <f t="shared" si="222"/>
        <v>Dawes Rolls Full Document - Choctaw By Blood - Page 30</v>
      </c>
    </row>
    <row r="4927" spans="1:14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N4927" t="str">
        <f t="shared" si="222"/>
        <v>Dawes Rolls Full Document - Choctaw By Blood - Page 30</v>
      </c>
    </row>
    <row r="4928" spans="1:14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</row>
    <row r="4929" spans="1:14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</row>
    <row r="4930" spans="1:14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N4930" t="str">
        <f t="shared" si="222"/>
        <v>Dawes Rolls Full Document - Choctaw By Blood - Page 30</v>
      </c>
    </row>
    <row r="4931" spans="1:14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N4931" t="str">
        <f t="shared" si="222"/>
        <v>Dawes Rolls Full Document - Choctaw By Blood - Page 30</v>
      </c>
    </row>
    <row r="4932" spans="1:14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N4932" t="str">
        <f t="shared" si="222"/>
        <v>Dawes Rolls Full Document - Choctaw By Blood - Page 30</v>
      </c>
    </row>
    <row r="4933" spans="1:14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</row>
    <row r="4934" spans="1:14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N4934" t="str">
        <f t="shared" si="225"/>
        <v>Dawes Rolls Full Document - Choctaw By Blood - Page 30</v>
      </c>
    </row>
    <row r="4935" spans="1:14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N4935" t="str">
        <f t="shared" si="225"/>
        <v>Dawes Rolls Full Document - Choctaw By Blood - Page 30</v>
      </c>
    </row>
    <row r="4936" spans="1:14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N4936" t="str">
        <f t="shared" si="225"/>
        <v>Dawes Rolls Full Document - Choctaw By Blood - Page 30</v>
      </c>
    </row>
    <row r="4937" spans="1:14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N4937" t="str">
        <f t="shared" si="225"/>
        <v>Dawes Rolls Full Document - Choctaw By Blood - Page 30</v>
      </c>
    </row>
    <row r="4938" spans="1:14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N4938" t="str">
        <f t="shared" si="225"/>
        <v>Dawes Rolls Full Document - Choctaw By Blood - Page 30</v>
      </c>
    </row>
    <row r="4939" spans="1:14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N4939" t="str">
        <f t="shared" si="225"/>
        <v>Dawes Rolls Full Document - Choctaw By Blood - Page 30</v>
      </c>
    </row>
    <row r="4940" spans="1:14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N4940" t="str">
        <f t="shared" si="225"/>
        <v>Dawes Rolls Full Document - Choctaw By Blood - Page 30</v>
      </c>
    </row>
    <row r="4941" spans="1:14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N4941" t="str">
        <f t="shared" si="225"/>
        <v>Dawes Rolls Full Document - Choctaw By Blood - Page 30</v>
      </c>
    </row>
    <row r="4942" spans="1:14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N4942" t="str">
        <f t="shared" si="225"/>
        <v>Dawes Rolls Full Document - Choctaw By Blood - Page 30</v>
      </c>
    </row>
    <row r="4943" spans="1:14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N4943" t="str">
        <f t="shared" si="225"/>
        <v>Dawes Rolls Full Document - Choctaw By Blood - Page 30</v>
      </c>
    </row>
    <row r="4944" spans="1:14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N4944" t="str">
        <f t="shared" si="225"/>
        <v>Dawes Rolls Full Document - Choctaw By Blood - Page 30</v>
      </c>
    </row>
    <row r="4945" spans="1:14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N4945" t="str">
        <f t="shared" si="225"/>
        <v>Dawes Rolls Full Document - Choctaw By Blood - Page 30</v>
      </c>
    </row>
    <row r="4946" spans="1:14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N4946" t="str">
        <f t="shared" si="225"/>
        <v>Dawes Rolls Full Document - Choctaw By Blood - Page 30</v>
      </c>
    </row>
    <row r="4947" spans="1:14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N4947" t="str">
        <f t="shared" si="225"/>
        <v>Dawes Rolls Full Document - Choctaw By Blood - Page 30</v>
      </c>
    </row>
    <row r="4948" spans="1:14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N4948" t="str">
        <f t="shared" si="225"/>
        <v>Dawes Rolls Full Document - Choctaw By Blood - Page 30</v>
      </c>
    </row>
    <row r="4949" spans="1:14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N4949" t="str">
        <f t="shared" si="225"/>
        <v>Dawes Rolls Full Document - Choctaw By Blood - Page 30</v>
      </c>
    </row>
    <row r="4950" spans="1:14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N4950" t="str">
        <f t="shared" si="225"/>
        <v>Dawes Rolls Full Document - Choctaw By Blood - Page 30</v>
      </c>
    </row>
    <row r="4951" spans="1:14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N4951" t="str">
        <f t="shared" si="225"/>
        <v>Dawes Rolls Full Document - Choctaw By Blood - Page 30</v>
      </c>
    </row>
    <row r="4952" spans="1:14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N4952" t="str">
        <f t="shared" si="225"/>
        <v>Dawes Rolls Full Document - Choctaw By Blood - Page 30</v>
      </c>
    </row>
    <row r="4953" spans="1:14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</row>
    <row r="4954" spans="1:14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N4954" t="str">
        <f t="shared" si="225"/>
        <v>Dawes Rolls Full Document - Choctaw By Blood - Page 30</v>
      </c>
    </row>
    <row r="4955" spans="1:14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N4955" t="str">
        <f t="shared" si="225"/>
        <v>Dawes Rolls Full Document - Choctaw By Blood - Page 30</v>
      </c>
    </row>
    <row r="4956" spans="1:14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N4956" t="str">
        <f t="shared" si="225"/>
        <v>Dawes Rolls Full Document - Choctaw By Blood - Page 30</v>
      </c>
    </row>
    <row r="4957" spans="1:14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N4957" t="str">
        <f t="shared" si="225"/>
        <v>Dawes Rolls Full Document - Choctaw By Blood - Page 30</v>
      </c>
    </row>
    <row r="4958" spans="1:14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N4958" t="str">
        <f t="shared" si="225"/>
        <v>Dawes Rolls Full Document - Choctaw By Blood - Page 30</v>
      </c>
    </row>
    <row r="4959" spans="1:14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N4959" t="str">
        <f t="shared" si="225"/>
        <v>Dawes Rolls Full Document - Choctaw By Blood - Page 30</v>
      </c>
    </row>
    <row r="4960" spans="1:14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N4960" t="str">
        <f t="shared" si="225"/>
        <v>Dawes Rolls Full Document - Choctaw By Blood - Page 30</v>
      </c>
    </row>
    <row r="4961" spans="1:14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</row>
    <row r="4962" spans="1:14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N4962" t="str">
        <f t="shared" si="225"/>
        <v>Dawes Rolls Full Document - Choctaw By Blood - Page 30</v>
      </c>
    </row>
    <row r="4963" spans="1:14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N4963" t="str">
        <f t="shared" si="225"/>
        <v>Dawes Rolls Full Document - Choctaw By Blood - Page 30</v>
      </c>
    </row>
    <row r="4964" spans="1:14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N4964" t="str">
        <f t="shared" si="225"/>
        <v>Dawes Rolls Full Document - Choctaw By Blood - Page 30</v>
      </c>
    </row>
    <row r="4965" spans="1:14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N4965" t="str">
        <f t="shared" si="225"/>
        <v>Dawes Rolls Full Document - Choctaw By Blood - Page 30</v>
      </c>
    </row>
    <row r="4966" spans="1:14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N4966" t="str">
        <f t="shared" si="225"/>
        <v>Dawes Rolls Full Document - Choctaw By Blood - Page 30</v>
      </c>
    </row>
    <row r="4967" spans="1:14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N4967" t="str">
        <f t="shared" si="225"/>
        <v>Dawes Rolls Full Document - Choctaw By Blood - Page 30</v>
      </c>
    </row>
    <row r="4968" spans="1:14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N4968" t="str">
        <f t="shared" si="225"/>
        <v>Dawes Rolls Full Document - Choctaw By Blood - Page 30</v>
      </c>
    </row>
    <row r="4969" spans="1:14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N4969" t="str">
        <f t="shared" si="225"/>
        <v>Dawes Rolls Full Document - Choctaw By Blood - Page 30</v>
      </c>
    </row>
    <row r="4970" spans="1:14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N4970" t="str">
        <f t="shared" si="225"/>
        <v>Dawes Rolls Full Document - Choctaw By Blood - Page 30</v>
      </c>
    </row>
    <row r="4971" spans="1:14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N4971" t="str">
        <f t="shared" si="225"/>
        <v>Dawes Rolls Full Document - Choctaw By Blood - Page 30</v>
      </c>
    </row>
    <row r="4972" spans="1:14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N4972" t="str">
        <f t="shared" si="225"/>
        <v>Dawes Rolls Full Document - Choctaw By Blood - Page 30</v>
      </c>
    </row>
    <row r="4973" spans="1:14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N4973" t="str">
        <f t="shared" si="225"/>
        <v>Dawes Rolls Full Document - Choctaw By Blood - Page 30</v>
      </c>
    </row>
    <row r="4974" spans="1:14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N4974" t="str">
        <f t="shared" si="225"/>
        <v>Dawes Rolls Full Document - Choctaw By Blood - Page 30</v>
      </c>
    </row>
    <row r="4975" spans="1:14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</row>
    <row r="4976" spans="1:14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N4976" t="str">
        <f t="shared" si="225"/>
        <v>Dawes Rolls Full Document - Choctaw By Blood - Page 30</v>
      </c>
    </row>
    <row r="4977" spans="1:14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N4977" t="str">
        <f t="shared" si="225"/>
        <v>Dawes Rolls Full Document - Choctaw By Blood - Page 30</v>
      </c>
    </row>
    <row r="4978" spans="1:14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N4978" t="str">
        <f t="shared" si="225"/>
        <v>Dawes Rolls Full Document - Choctaw By Blood - Page 30</v>
      </c>
    </row>
    <row r="4979" spans="1:14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N4979" t="str">
        <f t="shared" si="225"/>
        <v>Dawes Rolls Full Document - Choctaw By Blood - Page 30</v>
      </c>
    </row>
    <row r="4980" spans="1:14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N4980" t="str">
        <f t="shared" si="225"/>
        <v>Dawes Rolls Full Document - Choctaw By Blood - Page 30</v>
      </c>
    </row>
    <row r="4981" spans="1:14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N4981" t="str">
        <f t="shared" si="225"/>
        <v>Dawes Rolls Full Document - Choctaw By Blood - Page 30</v>
      </c>
    </row>
    <row r="4982" spans="1:14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N4982" t="str">
        <f t="shared" si="225"/>
        <v>Dawes Rolls Full Document - Choctaw By Blood - Page 30</v>
      </c>
    </row>
    <row r="4983" spans="1:14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N4983" t="str">
        <f t="shared" si="225"/>
        <v>Dawes Rolls Full Document - Choctaw By Blood - Page 30</v>
      </c>
    </row>
    <row r="4984" spans="1:14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N4984" t="str">
        <f t="shared" si="225"/>
        <v>Dawes Rolls Full Document - Choctaw By Blood - Page 30</v>
      </c>
    </row>
    <row r="4985" spans="1:14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N4985" t="str">
        <f t="shared" si="225"/>
        <v>Dawes Rolls Full Document - Choctaw By Blood - Page 30</v>
      </c>
    </row>
    <row r="4986" spans="1:14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</row>
    <row r="4987" spans="1:14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N4987" t="str">
        <f t="shared" si="225"/>
        <v>Dawes Rolls Full Document - Choctaw By Blood - Page 30</v>
      </c>
    </row>
    <row r="4988" spans="1:14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N4988" t="str">
        <f t="shared" si="225"/>
        <v>Dawes Rolls Full Document - Choctaw By Blood - Page 30</v>
      </c>
    </row>
    <row r="4989" spans="1:14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N4989" t="str">
        <f t="shared" si="225"/>
        <v>Dawes Rolls Full Document - Choctaw By Blood - Page 30</v>
      </c>
    </row>
    <row r="4990" spans="1:14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N4990" t="str">
        <f t="shared" si="225"/>
        <v>Dawes Rolls Full Document - Choctaw By Blood - Page 30</v>
      </c>
    </row>
    <row r="4991" spans="1:14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N4991" t="str">
        <f t="shared" si="225"/>
        <v>Dawes Rolls Full Document - Choctaw By Blood - Page 30</v>
      </c>
    </row>
    <row r="4992" spans="1:14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N4992" t="str">
        <f t="shared" si="225"/>
        <v>Dawes Rolls Full Document - Choctaw By Blood - Page 30</v>
      </c>
    </row>
    <row r="4993" spans="1:14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N4993" t="str">
        <f t="shared" si="225"/>
        <v>Dawes Rolls Full Document - Choctaw By Blood - Page 30</v>
      </c>
    </row>
    <row r="4994" spans="1:14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N4994" t="str">
        <f t="shared" si="225"/>
        <v>Dawes Rolls Full Document - Choctaw By Blood - Page 30</v>
      </c>
    </row>
    <row r="4995" spans="1:14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N4995" t="str">
        <f t="shared" si="225"/>
        <v>Dawes Rolls Full Document - Choctaw By Blood - Page 30</v>
      </c>
    </row>
    <row r="4996" spans="1:14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N4996" t="str">
        <f t="shared" si="225"/>
        <v>Dawes Rolls Full Document - Choctaw By Blood - Page 30</v>
      </c>
    </row>
    <row r="4997" spans="1:14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N4997" t="str">
        <f t="shared" ref="N4997:N5036" si="228">N4996</f>
        <v>Dawes Rolls Full Document - Choctaw By Blood - Page 30</v>
      </c>
    </row>
    <row r="4998" spans="1:14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N4998" t="str">
        <f t="shared" si="228"/>
        <v>Dawes Rolls Full Document - Choctaw By Blood - Page 30</v>
      </c>
    </row>
    <row r="4999" spans="1:14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N4999" t="str">
        <f t="shared" si="228"/>
        <v>Dawes Rolls Full Document - Choctaw By Blood - Page 30</v>
      </c>
    </row>
    <row r="5000" spans="1:14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</row>
    <row r="5001" spans="1:14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N5001" t="str">
        <f t="shared" si="228"/>
        <v>Dawes Rolls Full Document - Choctaw By Blood - Page 30</v>
      </c>
    </row>
    <row r="5002" spans="1:14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N5002" t="str">
        <f t="shared" si="228"/>
        <v>Dawes Rolls Full Document - Choctaw By Blood - Page 30</v>
      </c>
    </row>
    <row r="5003" spans="1:14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N5003" t="str">
        <f t="shared" si="228"/>
        <v>Dawes Rolls Full Document - Choctaw By Blood - Page 30</v>
      </c>
    </row>
    <row r="5004" spans="1:14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N5004" t="str">
        <f t="shared" si="228"/>
        <v>Dawes Rolls Full Document - Choctaw By Blood - Page 30</v>
      </c>
    </row>
    <row r="5005" spans="1:14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N5005" t="str">
        <f t="shared" si="228"/>
        <v>Dawes Rolls Full Document - Choctaw By Blood - Page 30</v>
      </c>
    </row>
    <row r="5006" spans="1:14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N5006" t="str">
        <f t="shared" si="228"/>
        <v>Dawes Rolls Full Document - Choctaw By Blood - Page 30</v>
      </c>
    </row>
    <row r="5007" spans="1:14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</row>
    <row r="5008" spans="1:14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</row>
    <row r="5009" spans="1:14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N5009" t="str">
        <f t="shared" si="228"/>
        <v>Dawes Rolls Full Document - Choctaw By Blood - Page 30</v>
      </c>
    </row>
    <row r="5010" spans="1:14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N5010" t="str">
        <f t="shared" si="228"/>
        <v>Dawes Rolls Full Document - Choctaw By Blood - Page 30</v>
      </c>
    </row>
    <row r="5011" spans="1:14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N5011" t="str">
        <f t="shared" si="228"/>
        <v>Dawes Rolls Full Document - Choctaw By Blood - Page 30</v>
      </c>
    </row>
    <row r="5012" spans="1:14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N5012" t="str">
        <f t="shared" si="228"/>
        <v>Dawes Rolls Full Document - Choctaw By Blood - Page 30</v>
      </c>
    </row>
    <row r="5013" spans="1:14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N5013" t="str">
        <f t="shared" si="228"/>
        <v>Dawes Rolls Full Document - Choctaw By Blood - Page 30</v>
      </c>
    </row>
    <row r="5014" spans="1:14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N5014" t="str">
        <f t="shared" si="228"/>
        <v>Dawes Rolls Full Document - Choctaw By Blood - Page 30</v>
      </c>
    </row>
    <row r="5015" spans="1:14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N5015" t="str">
        <f t="shared" si="228"/>
        <v>Dawes Rolls Full Document - Choctaw By Blood - Page 30</v>
      </c>
    </row>
    <row r="5016" spans="1:14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N5016" t="str">
        <f t="shared" si="228"/>
        <v>Dawes Rolls Full Document - Choctaw By Blood - Page 30</v>
      </c>
    </row>
    <row r="5017" spans="1:14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</row>
    <row r="5018" spans="1:14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N5018" t="str">
        <f t="shared" si="228"/>
        <v>Dawes Rolls Full Document - Choctaw By Blood - Page 30</v>
      </c>
    </row>
    <row r="5019" spans="1:14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N5019" t="str">
        <f t="shared" si="228"/>
        <v>Dawes Rolls Full Document - Choctaw By Blood - Page 30</v>
      </c>
    </row>
    <row r="5020" spans="1:14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N5020" t="str">
        <f t="shared" si="228"/>
        <v>Dawes Rolls Full Document - Choctaw By Blood - Page 30</v>
      </c>
    </row>
    <row r="5021" spans="1:14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N5021" t="str">
        <f t="shared" si="228"/>
        <v>Dawes Rolls Full Document - Choctaw By Blood - Page 30</v>
      </c>
    </row>
    <row r="5022" spans="1:14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N5022" t="str">
        <f t="shared" si="228"/>
        <v>Dawes Rolls Full Document - Choctaw By Blood - Page 30</v>
      </c>
    </row>
    <row r="5023" spans="1:14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N5023" t="str">
        <f t="shared" si="228"/>
        <v>Dawes Rolls Full Document - Choctaw By Blood - Page 30</v>
      </c>
    </row>
    <row r="5024" spans="1:14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</row>
    <row r="5025" spans="1:14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</row>
    <row r="5026" spans="1:14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</row>
    <row r="5027" spans="1:14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N5027" t="str">
        <f t="shared" si="228"/>
        <v>Dawes Rolls Full Document - Choctaw By Blood - Page 30</v>
      </c>
    </row>
    <row r="5028" spans="1:14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N5028" t="str">
        <f t="shared" si="228"/>
        <v>Dawes Rolls Full Document - Choctaw By Blood - Page 30</v>
      </c>
    </row>
    <row r="5029" spans="1:14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</row>
    <row r="5030" spans="1:14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N5030" t="str">
        <f t="shared" si="228"/>
        <v>Dawes Rolls Full Document - Choctaw By Blood - Page 30</v>
      </c>
    </row>
    <row r="5031" spans="1:14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N5031" t="str">
        <f t="shared" si="228"/>
        <v>Dawes Rolls Full Document - Choctaw By Blood - Page 30</v>
      </c>
    </row>
    <row r="5032" spans="1:14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N5032" t="str">
        <f t="shared" si="228"/>
        <v>Dawes Rolls Full Document - Choctaw By Blood - Page 30</v>
      </c>
    </row>
    <row r="5033" spans="1:14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N5033" t="str">
        <f t="shared" si="228"/>
        <v>Dawes Rolls Full Document - Choctaw By Blood - Page 30</v>
      </c>
    </row>
    <row r="5034" spans="1:14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</row>
    <row r="5035" spans="1:14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N5035" t="str">
        <f t="shared" si="228"/>
        <v>Dawes Rolls Full Document - Choctaw By Blood - Page 30</v>
      </c>
    </row>
    <row r="5036" spans="1:14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N5036" t="str">
        <f t="shared" si="228"/>
        <v>Dawes Rolls Full Document - Choctaw By Blood - Page 30</v>
      </c>
    </row>
    <row r="5037" spans="1:14">
      <c r="A5037" s="1">
        <f t="shared" si="226"/>
        <v>5036</v>
      </c>
      <c r="B5037" t="s">
        <v>13</v>
      </c>
      <c r="C5037">
        <v>31</v>
      </c>
      <c r="L5037" t="s">
        <v>9</v>
      </c>
      <c r="N5037" t="s">
        <v>827</v>
      </c>
    </row>
    <row r="5038" spans="1:14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N5038" t="str">
        <f>N5037</f>
        <v>Dawes Rolls Full Document - Choctaw By Blood - Page 31</v>
      </c>
    </row>
    <row r="5039" spans="1:14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N5039" t="str">
        <f t="shared" ref="N5039:N5102" si="230">N5038</f>
        <v>Dawes Rolls Full Document - Choctaw By Blood - Page 31</v>
      </c>
    </row>
    <row r="5040" spans="1:14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N5056" t="str">
        <f t="shared" si="230"/>
        <v>Dawes Rolls Full Document - Choctaw By Blood - Page 31</v>
      </c>
    </row>
    <row r="5057" spans="1:14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</row>
    <row r="5058" spans="1:14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N5058" t="str">
        <f t="shared" si="230"/>
        <v>Dawes Rolls Full Document - Choctaw By Blood - Page 31</v>
      </c>
    </row>
    <row r="5059" spans="1:14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N5059" t="str">
        <f t="shared" si="230"/>
        <v>Dawes Rolls Full Document - Choctaw By Blood - Page 31</v>
      </c>
    </row>
    <row r="5060" spans="1:14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N5060" t="str">
        <f t="shared" si="230"/>
        <v>Dawes Rolls Full Document - Choctaw By Blood - Page 31</v>
      </c>
    </row>
    <row r="5061" spans="1:14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N5061" t="str">
        <f t="shared" si="230"/>
        <v>Dawes Rolls Full Document - Choctaw By Blood - Page 31</v>
      </c>
    </row>
    <row r="5062" spans="1:14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</row>
    <row r="5063" spans="1:14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</row>
    <row r="5064" spans="1:14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N5064" t="str">
        <f t="shared" si="230"/>
        <v>Dawes Rolls Full Document - Choctaw By Blood - Page 31</v>
      </c>
    </row>
    <row r="5065" spans="1:14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N5065" t="str">
        <f t="shared" si="230"/>
        <v>Dawes Rolls Full Document - Choctaw By Blood - Page 31</v>
      </c>
    </row>
    <row r="5066" spans="1:14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N5066" t="str">
        <f t="shared" si="230"/>
        <v>Dawes Rolls Full Document - Choctaw By Blood - Page 31</v>
      </c>
    </row>
    <row r="5067" spans="1:14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N5067" t="str">
        <f t="shared" si="230"/>
        <v>Dawes Rolls Full Document - Choctaw By Blood - Page 31</v>
      </c>
    </row>
    <row r="5068" spans="1:14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N5068" t="str">
        <f t="shared" si="230"/>
        <v>Dawes Rolls Full Document - Choctaw By Blood - Page 31</v>
      </c>
    </row>
    <row r="5069" spans="1:14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</row>
    <row r="5070" spans="1:14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N5070" t="str">
        <f t="shared" si="230"/>
        <v>Dawes Rolls Full Document - Choctaw By Blood - Page 31</v>
      </c>
    </row>
    <row r="5071" spans="1:14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N5071" t="str">
        <f t="shared" si="230"/>
        <v>Dawes Rolls Full Document - Choctaw By Blood - Page 31</v>
      </c>
    </row>
    <row r="5072" spans="1:14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N5088" t="str">
        <f t="shared" si="230"/>
        <v>Dawes Rolls Full Document - Choctaw By Blood - Page 31</v>
      </c>
    </row>
    <row r="5089" spans="1:14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</row>
    <row r="5090" spans="1:14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N5090" t="str">
        <f t="shared" si="230"/>
        <v>Dawes Rolls Full Document - Choctaw By Blood - Page 31</v>
      </c>
    </row>
    <row r="5091" spans="1:14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N5091" t="str">
        <f t="shared" si="230"/>
        <v>Dawes Rolls Full Document - Choctaw By Blood - Page 31</v>
      </c>
    </row>
    <row r="5092" spans="1:14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</row>
    <row r="5093" spans="1:14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N5093" t="str">
        <f t="shared" si="230"/>
        <v>Dawes Rolls Full Document - Choctaw By Blood - Page 31</v>
      </c>
    </row>
    <row r="5094" spans="1:14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N5094" t="str">
        <f t="shared" si="230"/>
        <v>Dawes Rolls Full Document - Choctaw By Blood - Page 31</v>
      </c>
    </row>
    <row r="5095" spans="1:14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N5095" t="str">
        <f t="shared" si="230"/>
        <v>Dawes Rolls Full Document - Choctaw By Blood - Page 31</v>
      </c>
    </row>
    <row r="5096" spans="1:14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N5096" t="str">
        <f t="shared" si="230"/>
        <v>Dawes Rolls Full Document - Choctaw By Blood - Page 31</v>
      </c>
    </row>
    <row r="5097" spans="1:14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N5097" t="str">
        <f t="shared" si="230"/>
        <v>Dawes Rolls Full Document - Choctaw By Blood - Page 31</v>
      </c>
    </row>
    <row r="5098" spans="1:14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N5098" t="str">
        <f t="shared" si="230"/>
        <v>Dawes Rolls Full Document - Choctaw By Blood - Page 31</v>
      </c>
    </row>
    <row r="5099" spans="1:14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N5099" t="str">
        <f t="shared" si="230"/>
        <v>Dawes Rolls Full Document - Choctaw By Blood - Page 31</v>
      </c>
    </row>
    <row r="5100" spans="1:14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N5100" t="str">
        <f t="shared" si="230"/>
        <v>Dawes Rolls Full Document - Choctaw By Blood - Page 31</v>
      </c>
    </row>
    <row r="5101" spans="1:14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N5101" t="str">
        <f t="shared" si="230"/>
        <v>Dawes Rolls Full Document - Choctaw By Blood - Page 31</v>
      </c>
    </row>
    <row r="5102" spans="1:14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N5102" t="str">
        <f t="shared" si="230"/>
        <v>Dawes Rolls Full Document - Choctaw By Blood - Page 31</v>
      </c>
    </row>
    <row r="5103" spans="1:14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</row>
    <row r="5104" spans="1:14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</row>
    <row r="5105" spans="1:14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N5105" t="str">
        <f t="shared" si="233"/>
        <v>Dawes Rolls Full Document - Choctaw By Blood - Page 31</v>
      </c>
    </row>
    <row r="5106" spans="1:14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</row>
    <row r="5107" spans="1:14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N5107" t="str">
        <f t="shared" si="233"/>
        <v>Dawes Rolls Full Document - Choctaw By Blood - Page 31</v>
      </c>
    </row>
    <row r="5108" spans="1:14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N5108" t="str">
        <f t="shared" si="233"/>
        <v>Dawes Rolls Full Document - Choctaw By Blood - Page 31</v>
      </c>
    </row>
    <row r="5109" spans="1:14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N5109" t="str">
        <f t="shared" si="233"/>
        <v>Dawes Rolls Full Document - Choctaw By Blood - Page 31</v>
      </c>
    </row>
    <row r="5110" spans="1:14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N5110" t="str">
        <f t="shared" si="233"/>
        <v>Dawes Rolls Full Document - Choctaw By Blood - Page 31</v>
      </c>
    </row>
    <row r="5111" spans="1:14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N5111" t="str">
        <f t="shared" si="233"/>
        <v>Dawes Rolls Full Document - Choctaw By Blood - Page 31</v>
      </c>
    </row>
    <row r="5112" spans="1:14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N5112" t="str">
        <f t="shared" si="233"/>
        <v>Dawes Rolls Full Document - Choctaw By Blood - Page 31</v>
      </c>
    </row>
    <row r="5113" spans="1:14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N5113" t="str">
        <f t="shared" si="233"/>
        <v>Dawes Rolls Full Document - Choctaw By Blood - Page 31</v>
      </c>
    </row>
    <row r="5114" spans="1:14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N5114" t="str">
        <f t="shared" si="233"/>
        <v>Dawes Rolls Full Document - Choctaw By Blood - Page 31</v>
      </c>
    </row>
    <row r="5115" spans="1:14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N5115" t="str">
        <f t="shared" si="233"/>
        <v>Dawes Rolls Full Document - Choctaw By Blood - Page 31</v>
      </c>
    </row>
    <row r="5116" spans="1:14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N5116" t="str">
        <f t="shared" si="233"/>
        <v>Dawes Rolls Full Document - Choctaw By Blood - Page 31</v>
      </c>
    </row>
    <row r="5117" spans="1:14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N5117" t="str">
        <f t="shared" si="233"/>
        <v>Dawes Rolls Full Document - Choctaw By Blood - Page 31</v>
      </c>
    </row>
    <row r="5118" spans="1:14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N5118" t="str">
        <f t="shared" si="233"/>
        <v>Dawes Rolls Full Document - Choctaw By Blood - Page 31</v>
      </c>
    </row>
    <row r="5119" spans="1:14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N5119" t="str">
        <f t="shared" si="233"/>
        <v>Dawes Rolls Full Document - Choctaw By Blood - Page 31</v>
      </c>
    </row>
    <row r="5120" spans="1:14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N5120" t="str">
        <f t="shared" si="233"/>
        <v>Dawes Rolls Full Document - Choctaw By Blood - Page 31</v>
      </c>
    </row>
    <row r="5121" spans="1:14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N5121" t="str">
        <f t="shared" si="233"/>
        <v>Dawes Rolls Full Document - Choctaw By Blood - Page 31</v>
      </c>
    </row>
    <row r="5122" spans="1:14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N5122" t="str">
        <f t="shared" si="233"/>
        <v>Dawes Rolls Full Document - Choctaw By Blood - Page 31</v>
      </c>
    </row>
    <row r="5123" spans="1:14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N5123" t="str">
        <f t="shared" si="233"/>
        <v>Dawes Rolls Full Document - Choctaw By Blood - Page 31</v>
      </c>
    </row>
    <row r="5124" spans="1:14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N5124" t="str">
        <f t="shared" si="233"/>
        <v>Dawes Rolls Full Document - Choctaw By Blood - Page 31</v>
      </c>
    </row>
    <row r="5125" spans="1:14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</row>
    <row r="5126" spans="1:14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N5126" t="str">
        <f t="shared" si="233"/>
        <v>Dawes Rolls Full Document - Choctaw By Blood - Page 31</v>
      </c>
    </row>
    <row r="5127" spans="1:14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N5127" t="str">
        <f t="shared" si="233"/>
        <v>Dawes Rolls Full Document - Choctaw By Blood - Page 31</v>
      </c>
    </row>
    <row r="5128" spans="1:14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N5128" t="str">
        <f t="shared" si="233"/>
        <v>Dawes Rolls Full Document - Choctaw By Blood - Page 31</v>
      </c>
    </row>
    <row r="5129" spans="1:14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</row>
    <row r="5130" spans="1:14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N5130" t="str">
        <f t="shared" si="233"/>
        <v>Dawes Rolls Full Document - Choctaw By Blood - Page 31</v>
      </c>
    </row>
    <row r="5131" spans="1:14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N5131" t="str">
        <f t="shared" si="233"/>
        <v>Dawes Rolls Full Document - Choctaw By Blood - Page 31</v>
      </c>
    </row>
    <row r="5132" spans="1:14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N5132" t="str">
        <f t="shared" si="233"/>
        <v>Dawes Rolls Full Document - Choctaw By Blood - Page 31</v>
      </c>
    </row>
    <row r="5133" spans="1:14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N5133" t="str">
        <f t="shared" si="233"/>
        <v>Dawes Rolls Full Document - Choctaw By Blood - Page 31</v>
      </c>
    </row>
    <row r="5134" spans="1:14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N5134" t="str">
        <f t="shared" si="233"/>
        <v>Dawes Rolls Full Document - Choctaw By Blood - Page 31</v>
      </c>
    </row>
    <row r="5135" spans="1:14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N5135" t="str">
        <f t="shared" si="233"/>
        <v>Dawes Rolls Full Document - Choctaw By Blood - Page 31</v>
      </c>
    </row>
    <row r="5136" spans="1:14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N5136" t="str">
        <f t="shared" si="233"/>
        <v>Dawes Rolls Full Document - Choctaw By Blood - Page 31</v>
      </c>
    </row>
    <row r="5137" spans="1:14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N5137" t="str">
        <f t="shared" si="233"/>
        <v>Dawes Rolls Full Document - Choctaw By Blood - Page 31</v>
      </c>
    </row>
    <row r="5138" spans="1:14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N5138" t="str">
        <f t="shared" si="233"/>
        <v>Dawes Rolls Full Document - Choctaw By Blood - Page 31</v>
      </c>
    </row>
    <row r="5139" spans="1:14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N5139" t="str">
        <f t="shared" si="233"/>
        <v>Dawes Rolls Full Document - Choctaw By Blood - Page 31</v>
      </c>
    </row>
    <row r="5140" spans="1:14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N5140" t="str">
        <f t="shared" si="233"/>
        <v>Dawes Rolls Full Document - Choctaw By Blood - Page 31</v>
      </c>
    </row>
    <row r="5141" spans="1:14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N5141" t="str">
        <f t="shared" si="233"/>
        <v>Dawes Rolls Full Document - Choctaw By Blood - Page 31</v>
      </c>
    </row>
    <row r="5142" spans="1:14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N5142" t="str">
        <f t="shared" si="233"/>
        <v>Dawes Rolls Full Document - Choctaw By Blood - Page 31</v>
      </c>
    </row>
    <row r="5143" spans="1:14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N5143" t="str">
        <f t="shared" si="233"/>
        <v>Dawes Rolls Full Document - Choctaw By Blood - Page 31</v>
      </c>
    </row>
    <row r="5144" spans="1:14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</row>
    <row r="5145" spans="1:14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N5145" t="str">
        <f t="shared" si="233"/>
        <v>Dawes Rolls Full Document - Choctaw By Blood - Page 31</v>
      </c>
    </row>
    <row r="5146" spans="1:14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N5146" t="str">
        <f t="shared" si="233"/>
        <v>Dawes Rolls Full Document - Choctaw By Blood - Page 31</v>
      </c>
    </row>
    <row r="5147" spans="1:14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N5147" t="str">
        <f t="shared" si="233"/>
        <v>Dawes Rolls Full Document - Choctaw By Blood - Page 31</v>
      </c>
    </row>
    <row r="5148" spans="1:14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N5148" t="str">
        <f t="shared" si="233"/>
        <v>Dawes Rolls Full Document - Choctaw By Blood - Page 31</v>
      </c>
    </row>
    <row r="5149" spans="1:14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N5149" t="str">
        <f t="shared" si="233"/>
        <v>Dawes Rolls Full Document - Choctaw By Blood - Page 31</v>
      </c>
    </row>
    <row r="5150" spans="1:14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N5150" t="str">
        <f t="shared" si="233"/>
        <v>Dawes Rolls Full Document - Choctaw By Blood - Page 31</v>
      </c>
    </row>
    <row r="5151" spans="1:14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</row>
    <row r="5152" spans="1:14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N5152" t="str">
        <f t="shared" si="233"/>
        <v>Dawes Rolls Full Document - Choctaw By Blood - Page 31</v>
      </c>
    </row>
    <row r="5153" spans="1:14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N5153" t="str">
        <f t="shared" si="233"/>
        <v>Dawes Rolls Full Document - Choctaw By Blood - Page 31</v>
      </c>
    </row>
    <row r="5154" spans="1:14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N5154" t="str">
        <f t="shared" si="233"/>
        <v>Dawes Rolls Full Document - Choctaw By Blood - Page 31</v>
      </c>
    </row>
    <row r="5155" spans="1:14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N5155" t="str">
        <f t="shared" si="233"/>
        <v>Dawes Rolls Full Document - Choctaw By Blood - Page 31</v>
      </c>
    </row>
    <row r="5156" spans="1:14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N5156" t="str">
        <f t="shared" si="233"/>
        <v>Dawes Rolls Full Document - Choctaw By Blood - Page 31</v>
      </c>
    </row>
    <row r="5157" spans="1:14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N5157" t="str">
        <f t="shared" si="233"/>
        <v>Dawes Rolls Full Document - Choctaw By Blood - Page 31</v>
      </c>
    </row>
    <row r="5158" spans="1:14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N5158" t="str">
        <f t="shared" si="233"/>
        <v>Dawes Rolls Full Document - Choctaw By Blood - Page 31</v>
      </c>
    </row>
    <row r="5159" spans="1:14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N5159" t="str">
        <f t="shared" si="233"/>
        <v>Dawes Rolls Full Document - Choctaw By Blood - Page 31</v>
      </c>
    </row>
    <row r="5160" spans="1:14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N5160" t="str">
        <f t="shared" si="233"/>
        <v>Dawes Rolls Full Document - Choctaw By Blood - Page 31</v>
      </c>
    </row>
    <row r="5161" spans="1:14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N5161" t="str">
        <f t="shared" si="233"/>
        <v>Dawes Rolls Full Document - Choctaw By Blood - Page 31</v>
      </c>
    </row>
    <row r="5162" spans="1:14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</row>
    <row r="5163" spans="1:14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</row>
    <row r="5164" spans="1:14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N5164" t="str">
        <f t="shared" si="233"/>
        <v>Dawes Rolls Full Document - Choctaw By Blood - Page 31</v>
      </c>
    </row>
    <row r="5165" spans="1:14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N5165" t="str">
        <f t="shared" si="233"/>
        <v>Dawes Rolls Full Document - Choctaw By Blood - Page 31</v>
      </c>
    </row>
    <row r="5166" spans="1:14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N5166" t="str">
        <f t="shared" si="233"/>
        <v>Dawes Rolls Full Document - Choctaw By Blood - Page 31</v>
      </c>
    </row>
    <row r="5167" spans="1:14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N5167" t="str">
        <f t="shared" ref="N5167:N5206" si="236">N5166</f>
        <v>Dawes Rolls Full Document - Choctaw By Blood - Page 31</v>
      </c>
    </row>
    <row r="5168" spans="1:14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N5168" t="str">
        <f t="shared" si="236"/>
        <v>Dawes Rolls Full Document - Choctaw By Blood - Page 31</v>
      </c>
    </row>
    <row r="5169" spans="1:14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N5169" t="str">
        <f t="shared" si="236"/>
        <v>Dawes Rolls Full Document - Choctaw By Blood - Page 31</v>
      </c>
    </row>
    <row r="5170" spans="1:14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N5170" t="str">
        <f t="shared" si="236"/>
        <v>Dawes Rolls Full Document - Choctaw By Blood - Page 31</v>
      </c>
    </row>
    <row r="5171" spans="1:14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</row>
    <row r="5172" spans="1:14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N5172" t="str">
        <f t="shared" si="236"/>
        <v>Dawes Rolls Full Document - Choctaw By Blood - Page 31</v>
      </c>
    </row>
    <row r="5173" spans="1:14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N5173" t="str">
        <f t="shared" si="236"/>
        <v>Dawes Rolls Full Document - Choctaw By Blood - Page 31</v>
      </c>
    </row>
    <row r="5174" spans="1:14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N5174" t="str">
        <f t="shared" si="236"/>
        <v>Dawes Rolls Full Document - Choctaw By Blood - Page 31</v>
      </c>
    </row>
    <row r="5175" spans="1:14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N5175" t="str">
        <f t="shared" si="236"/>
        <v>Dawes Rolls Full Document - Choctaw By Blood - Page 31</v>
      </c>
    </row>
    <row r="5176" spans="1:14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N5176" t="str">
        <f t="shared" si="236"/>
        <v>Dawes Rolls Full Document - Choctaw By Blood - Page 31</v>
      </c>
    </row>
    <row r="5177" spans="1:14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N5177" t="str">
        <f t="shared" si="236"/>
        <v>Dawes Rolls Full Document - Choctaw By Blood - Page 31</v>
      </c>
    </row>
    <row r="5178" spans="1:14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</row>
    <row r="5179" spans="1:14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N5179" t="str">
        <f t="shared" si="236"/>
        <v>Dawes Rolls Full Document - Choctaw By Blood - Page 31</v>
      </c>
    </row>
    <row r="5180" spans="1:14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N5180" t="str">
        <f t="shared" si="236"/>
        <v>Dawes Rolls Full Document - Choctaw By Blood - Page 31</v>
      </c>
    </row>
    <row r="5181" spans="1:14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N5181" t="str">
        <f t="shared" si="236"/>
        <v>Dawes Rolls Full Document - Choctaw By Blood - Page 31</v>
      </c>
    </row>
    <row r="5182" spans="1:14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N5182" t="str">
        <f t="shared" si="236"/>
        <v>Dawes Rolls Full Document - Choctaw By Blood - Page 31</v>
      </c>
    </row>
    <row r="5183" spans="1:14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N5183" t="str">
        <f t="shared" si="236"/>
        <v>Dawes Rolls Full Document - Choctaw By Blood - Page 31</v>
      </c>
    </row>
    <row r="5184" spans="1:14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N5184" t="str">
        <f t="shared" si="236"/>
        <v>Dawes Rolls Full Document - Choctaw By Blood - Page 31</v>
      </c>
    </row>
    <row r="5185" spans="1:14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N5185" t="str">
        <f t="shared" si="236"/>
        <v>Dawes Rolls Full Document - Choctaw By Blood - Page 31</v>
      </c>
    </row>
    <row r="5186" spans="1:14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</row>
    <row r="5187" spans="1:14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N5187" t="str">
        <f t="shared" si="236"/>
        <v>Dawes Rolls Full Document - Choctaw By Blood - Page 31</v>
      </c>
    </row>
    <row r="5188" spans="1:14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N5188" t="str">
        <f t="shared" si="236"/>
        <v>Dawes Rolls Full Document - Choctaw By Blood - Page 31</v>
      </c>
    </row>
    <row r="5189" spans="1:14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N5189" t="str">
        <f t="shared" si="236"/>
        <v>Dawes Rolls Full Document - Choctaw By Blood - Page 31</v>
      </c>
    </row>
    <row r="5190" spans="1:14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N5190" t="str">
        <f t="shared" si="236"/>
        <v>Dawes Rolls Full Document - Choctaw By Blood - Page 31</v>
      </c>
    </row>
    <row r="5191" spans="1:14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N5191" t="str">
        <f t="shared" si="236"/>
        <v>Dawes Rolls Full Document - Choctaw By Blood - Page 31</v>
      </c>
    </row>
    <row r="5192" spans="1:14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</row>
    <row r="5193" spans="1:14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N5193" t="str">
        <f t="shared" si="236"/>
        <v>Dawes Rolls Full Document - Choctaw By Blood - Page 31</v>
      </c>
    </row>
    <row r="5194" spans="1:14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N5194" t="str">
        <f t="shared" si="236"/>
        <v>Dawes Rolls Full Document - Choctaw By Blood - Page 31</v>
      </c>
    </row>
    <row r="5195" spans="1:14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N5195" t="str">
        <f t="shared" si="236"/>
        <v>Dawes Rolls Full Document - Choctaw By Blood - Page 31</v>
      </c>
    </row>
    <row r="5196" spans="1:14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N5196" t="str">
        <f t="shared" si="236"/>
        <v>Dawes Rolls Full Document - Choctaw By Blood - Page 31</v>
      </c>
    </row>
    <row r="5197" spans="1:14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N5197" t="str">
        <f t="shared" si="236"/>
        <v>Dawes Rolls Full Document - Choctaw By Blood - Page 31</v>
      </c>
    </row>
    <row r="5198" spans="1:14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N5198" t="str">
        <f t="shared" si="236"/>
        <v>Dawes Rolls Full Document - Choctaw By Blood - Page 31</v>
      </c>
    </row>
    <row r="5199" spans="1:14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N5199" t="str">
        <f t="shared" si="236"/>
        <v>Dawes Rolls Full Document - Choctaw By Blood - Page 31</v>
      </c>
    </row>
    <row r="5200" spans="1:14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N5200" t="str">
        <f t="shared" si="236"/>
        <v>Dawes Rolls Full Document - Choctaw By Blood - Page 31</v>
      </c>
    </row>
    <row r="5201" spans="1:14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N5201" t="str">
        <f t="shared" si="236"/>
        <v>Dawes Rolls Full Document - Choctaw By Blood - Page 31</v>
      </c>
    </row>
    <row r="5202" spans="1:14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N5202" t="str">
        <f t="shared" si="236"/>
        <v>Dawes Rolls Full Document - Choctaw By Blood - Page 31</v>
      </c>
    </row>
    <row r="5203" spans="1:14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N5203" t="str">
        <f t="shared" si="236"/>
        <v>Dawes Rolls Full Document - Choctaw By Blood - Page 31</v>
      </c>
    </row>
    <row r="5204" spans="1:14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N5204" t="str">
        <f t="shared" si="236"/>
        <v>Dawes Rolls Full Document - Choctaw By Blood - Page 31</v>
      </c>
    </row>
    <row r="5205" spans="1:14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N5205" t="str">
        <f t="shared" si="236"/>
        <v>Dawes Rolls Full Document - Choctaw By Blood - Page 31</v>
      </c>
    </row>
    <row r="5206" spans="1:14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N5206" t="str">
        <f t="shared" si="236"/>
        <v>Dawes Rolls Full Document - Choctaw By Blood - Page 31</v>
      </c>
    </row>
    <row r="5207" spans="1:14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</row>
    <row r="5208" spans="1:14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N5208" t="str">
        <f>N5207</f>
        <v>Dawes Rolls Full Document - Choctaw By Blood - Page 32</v>
      </c>
    </row>
    <row r="5209" spans="1:14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N5209" t="str">
        <f t="shared" ref="N5209:N5272" si="239">N5208</f>
        <v>Dawes Rolls Full Document - Choctaw By Blood - Page 32</v>
      </c>
    </row>
    <row r="5210" spans="1:14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N5210" t="str">
        <f t="shared" si="239"/>
        <v>Dawes Rolls Full Document - Choctaw By Blood - Page 32</v>
      </c>
    </row>
    <row r="5211" spans="1:14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N5211" t="str">
        <f t="shared" si="239"/>
        <v>Dawes Rolls Full Document - Choctaw By Blood - Page 32</v>
      </c>
    </row>
    <row r="5212" spans="1:14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N5212" t="str">
        <f t="shared" si="239"/>
        <v>Dawes Rolls Full Document - Choctaw By Blood - Page 32</v>
      </c>
    </row>
    <row r="5213" spans="1:14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N5213" t="str">
        <f t="shared" si="239"/>
        <v>Dawes Rolls Full Document - Choctaw By Blood - Page 32</v>
      </c>
    </row>
    <row r="5214" spans="1:14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N5214" t="str">
        <f t="shared" si="239"/>
        <v>Dawes Rolls Full Document - Choctaw By Blood - Page 32</v>
      </c>
    </row>
    <row r="5215" spans="1:14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</row>
    <row r="5216" spans="1:14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</row>
    <row r="5217" spans="1:14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N5217" t="str">
        <f t="shared" si="239"/>
        <v>Dawes Rolls Full Document - Choctaw By Blood - Page 32</v>
      </c>
    </row>
    <row r="5218" spans="1:14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N5218" t="str">
        <f t="shared" si="239"/>
        <v>Dawes Rolls Full Document - Choctaw By Blood - Page 32</v>
      </c>
    </row>
    <row r="5219" spans="1:14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N5219" t="str">
        <f t="shared" si="239"/>
        <v>Dawes Rolls Full Document - Choctaw By Blood - Page 32</v>
      </c>
    </row>
    <row r="5220" spans="1:14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</row>
    <row r="5221" spans="1:14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N5221" t="str">
        <f t="shared" si="239"/>
        <v>Dawes Rolls Full Document - Choctaw By Blood - Page 32</v>
      </c>
    </row>
    <row r="5222" spans="1:14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N5222" t="str">
        <f t="shared" si="239"/>
        <v>Dawes Rolls Full Document - Choctaw By Blood - Page 32</v>
      </c>
    </row>
    <row r="5223" spans="1:14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N5223" t="str">
        <f t="shared" si="239"/>
        <v>Dawes Rolls Full Document - Choctaw By Blood - Page 32</v>
      </c>
    </row>
    <row r="5224" spans="1:14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N5224" t="str">
        <f t="shared" si="239"/>
        <v>Dawes Rolls Full Document - Choctaw By Blood - Page 32</v>
      </c>
    </row>
    <row r="5225" spans="1:14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N5225" t="str">
        <f t="shared" si="239"/>
        <v>Dawes Rolls Full Document - Choctaw By Blood - Page 32</v>
      </c>
    </row>
    <row r="5226" spans="1:14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N5226" t="str">
        <f t="shared" si="239"/>
        <v>Dawes Rolls Full Document - Choctaw By Blood - Page 32</v>
      </c>
    </row>
    <row r="5227" spans="1:14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N5227" t="str">
        <f t="shared" si="239"/>
        <v>Dawes Rolls Full Document - Choctaw By Blood - Page 32</v>
      </c>
    </row>
    <row r="5228" spans="1:14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N5228" t="str">
        <f t="shared" si="239"/>
        <v>Dawes Rolls Full Document - Choctaw By Blood - Page 32</v>
      </c>
    </row>
    <row r="5229" spans="1:14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N5229" t="str">
        <f t="shared" si="239"/>
        <v>Dawes Rolls Full Document - Choctaw By Blood - Page 32</v>
      </c>
    </row>
    <row r="5230" spans="1:14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N5230" t="str">
        <f t="shared" si="239"/>
        <v>Dawes Rolls Full Document - Choctaw By Blood - Page 32</v>
      </c>
    </row>
    <row r="5231" spans="1:14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N5231" t="str">
        <f t="shared" si="239"/>
        <v>Dawes Rolls Full Document - Choctaw By Blood - Page 32</v>
      </c>
    </row>
    <row r="5232" spans="1:14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N5232" t="str">
        <f t="shared" si="239"/>
        <v>Dawes Rolls Full Document - Choctaw By Blood - Page 32</v>
      </c>
    </row>
    <row r="5233" spans="1:14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N5233" t="str">
        <f t="shared" si="239"/>
        <v>Dawes Rolls Full Document - Choctaw By Blood - Page 32</v>
      </c>
    </row>
    <row r="5234" spans="1:14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N5234" t="str">
        <f t="shared" si="239"/>
        <v>Dawes Rolls Full Document - Choctaw By Blood - Page 32</v>
      </c>
    </row>
    <row r="5235" spans="1:14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N5235" t="str">
        <f t="shared" si="239"/>
        <v>Dawes Rolls Full Document - Choctaw By Blood - Page 32</v>
      </c>
    </row>
    <row r="5236" spans="1:14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N5236" t="str">
        <f t="shared" si="239"/>
        <v>Dawes Rolls Full Document - Choctaw By Blood - Page 32</v>
      </c>
    </row>
    <row r="5237" spans="1:14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N5237" t="str">
        <f t="shared" si="239"/>
        <v>Dawes Rolls Full Document - Choctaw By Blood - Page 32</v>
      </c>
    </row>
    <row r="5238" spans="1:14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N5238" t="str">
        <f t="shared" si="239"/>
        <v>Dawes Rolls Full Document - Choctaw By Blood - Page 32</v>
      </c>
    </row>
    <row r="5239" spans="1:14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N5239" t="str">
        <f t="shared" si="239"/>
        <v>Dawes Rolls Full Document - Choctaw By Blood - Page 32</v>
      </c>
    </row>
    <row r="5240" spans="1:14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N5240" t="str">
        <f t="shared" si="239"/>
        <v>Dawes Rolls Full Document - Choctaw By Blood - Page 32</v>
      </c>
    </row>
    <row r="5241" spans="1:14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</row>
    <row r="5242" spans="1:14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N5242" t="str">
        <f t="shared" si="239"/>
        <v>Dawes Rolls Full Document - Choctaw By Blood - Page 32</v>
      </c>
    </row>
    <row r="5243" spans="1:14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N5243" t="str">
        <f t="shared" si="239"/>
        <v>Dawes Rolls Full Document - Choctaw By Blood - Page 32</v>
      </c>
    </row>
    <row r="5244" spans="1:14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N5244" t="str">
        <f t="shared" si="239"/>
        <v>Dawes Rolls Full Document - Choctaw By Blood - Page 32</v>
      </c>
    </row>
    <row r="5245" spans="1:14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N5245" t="str">
        <f t="shared" si="239"/>
        <v>Dawes Rolls Full Document - Choctaw By Blood - Page 32</v>
      </c>
    </row>
    <row r="5246" spans="1:14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</row>
    <row r="5247" spans="1:14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N5247" t="str">
        <f t="shared" si="239"/>
        <v>Dawes Rolls Full Document - Choctaw By Blood - Page 32</v>
      </c>
    </row>
    <row r="5248" spans="1:14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</row>
    <row r="5249" spans="1:14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N5249" t="str">
        <f t="shared" si="239"/>
        <v>Dawes Rolls Full Document - Choctaw By Blood - Page 32</v>
      </c>
    </row>
    <row r="5250" spans="1:14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N5250" t="str">
        <f t="shared" si="239"/>
        <v>Dawes Rolls Full Document - Choctaw By Blood - Page 32</v>
      </c>
    </row>
    <row r="5251" spans="1:14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N5251" t="str">
        <f t="shared" si="239"/>
        <v>Dawes Rolls Full Document - Choctaw By Blood - Page 32</v>
      </c>
    </row>
    <row r="5252" spans="1:14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</row>
    <row r="5253" spans="1:14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</row>
    <row r="5254" spans="1:14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N5254" t="str">
        <f t="shared" si="239"/>
        <v>Dawes Rolls Full Document - Choctaw By Blood - Page 32</v>
      </c>
    </row>
    <row r="5255" spans="1:14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N5255" t="str">
        <f t="shared" si="239"/>
        <v>Dawes Rolls Full Document - Choctaw By Blood - Page 32</v>
      </c>
    </row>
    <row r="5256" spans="1:14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N5256" t="str">
        <f t="shared" si="239"/>
        <v>Dawes Rolls Full Document - Choctaw By Blood - Page 32</v>
      </c>
    </row>
    <row r="5257" spans="1:14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N5257" t="str">
        <f t="shared" si="239"/>
        <v>Dawes Rolls Full Document - Choctaw By Blood - Page 32</v>
      </c>
    </row>
    <row r="5258" spans="1:14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N5258" t="str">
        <f t="shared" si="239"/>
        <v>Dawes Rolls Full Document - Choctaw By Blood - Page 32</v>
      </c>
    </row>
    <row r="5259" spans="1:14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N5259" t="str">
        <f t="shared" si="239"/>
        <v>Dawes Rolls Full Document - Choctaw By Blood - Page 32</v>
      </c>
    </row>
    <row r="5260" spans="1:14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N5260" t="str">
        <f t="shared" si="239"/>
        <v>Dawes Rolls Full Document - Choctaw By Blood - Page 32</v>
      </c>
    </row>
    <row r="5261" spans="1:14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N5261" t="str">
        <f t="shared" si="239"/>
        <v>Dawes Rolls Full Document - Choctaw By Blood - Page 32</v>
      </c>
    </row>
    <row r="5262" spans="1:14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N5262" t="str">
        <f t="shared" si="239"/>
        <v>Dawes Rolls Full Document - Choctaw By Blood - Page 32</v>
      </c>
    </row>
    <row r="5263" spans="1:14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N5263" t="str">
        <f t="shared" si="239"/>
        <v>Dawes Rolls Full Document - Choctaw By Blood - Page 32</v>
      </c>
    </row>
    <row r="5264" spans="1:14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N5264" t="str">
        <f t="shared" si="239"/>
        <v>Dawes Rolls Full Document - Choctaw By Blood - Page 32</v>
      </c>
    </row>
    <row r="5265" spans="1:14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N5265" t="str">
        <f t="shared" si="239"/>
        <v>Dawes Rolls Full Document - Choctaw By Blood - Page 32</v>
      </c>
    </row>
    <row r="5266" spans="1:14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N5266" t="str">
        <f t="shared" si="239"/>
        <v>Dawes Rolls Full Document - Choctaw By Blood - Page 32</v>
      </c>
    </row>
    <row r="5267" spans="1:14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N5267" t="str">
        <f t="shared" si="239"/>
        <v>Dawes Rolls Full Document - Choctaw By Blood - Page 32</v>
      </c>
    </row>
    <row r="5268" spans="1:14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N5268" t="str">
        <f t="shared" si="239"/>
        <v>Dawes Rolls Full Document - Choctaw By Blood - Page 32</v>
      </c>
    </row>
    <row r="5269" spans="1:14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N5269" t="str">
        <f t="shared" si="239"/>
        <v>Dawes Rolls Full Document - Choctaw By Blood - Page 32</v>
      </c>
    </row>
    <row r="5270" spans="1:14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N5270" t="str">
        <f t="shared" si="239"/>
        <v>Dawes Rolls Full Document - Choctaw By Blood - Page 32</v>
      </c>
    </row>
    <row r="5271" spans="1:14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N5271" t="str">
        <f t="shared" si="239"/>
        <v>Dawes Rolls Full Document - Choctaw By Blood - Page 32</v>
      </c>
    </row>
    <row r="5272" spans="1:14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N5272" t="str">
        <f t="shared" si="239"/>
        <v>Dawes Rolls Full Document - Choctaw By Blood - Page 32</v>
      </c>
    </row>
    <row r="5273" spans="1:14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N5273" t="str">
        <f t="shared" ref="N5273:N5336" si="242">N5272</f>
        <v>Dawes Rolls Full Document - Choctaw By Blood - Page 32</v>
      </c>
    </row>
    <row r="5274" spans="1:14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N5274" t="str">
        <f t="shared" si="242"/>
        <v>Dawes Rolls Full Document - Choctaw By Blood - Page 32</v>
      </c>
    </row>
    <row r="5275" spans="1:14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N5275" t="str">
        <f t="shared" si="242"/>
        <v>Dawes Rolls Full Document - Choctaw By Blood - Page 32</v>
      </c>
    </row>
    <row r="5276" spans="1:14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N5276" t="str">
        <f t="shared" si="242"/>
        <v>Dawes Rolls Full Document - Choctaw By Blood - Page 32</v>
      </c>
    </row>
    <row r="5277" spans="1:14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N5277" t="str">
        <f t="shared" si="242"/>
        <v>Dawes Rolls Full Document - Choctaw By Blood - Page 32</v>
      </c>
    </row>
    <row r="5278" spans="1:14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N5278" t="str">
        <f t="shared" si="242"/>
        <v>Dawes Rolls Full Document - Choctaw By Blood - Page 32</v>
      </c>
    </row>
    <row r="5279" spans="1:14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</row>
    <row r="5280" spans="1:14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N5280" t="str">
        <f t="shared" si="242"/>
        <v>Dawes Rolls Full Document - Choctaw By Blood - Page 32</v>
      </c>
    </row>
    <row r="5281" spans="1:14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N5281" t="str">
        <f t="shared" si="242"/>
        <v>Dawes Rolls Full Document - Choctaw By Blood - Page 32</v>
      </c>
    </row>
    <row r="5282" spans="1:14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N5282" t="str">
        <f t="shared" si="242"/>
        <v>Dawes Rolls Full Document - Choctaw By Blood - Page 32</v>
      </c>
    </row>
    <row r="5283" spans="1:14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</row>
    <row r="5284" spans="1:14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</row>
    <row r="5285" spans="1:14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N5285" t="str">
        <f t="shared" si="242"/>
        <v>Dawes Rolls Full Document - Choctaw By Blood - Page 32</v>
      </c>
    </row>
    <row r="5286" spans="1:14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N5286" t="str">
        <f t="shared" si="242"/>
        <v>Dawes Rolls Full Document - Choctaw By Blood - Page 32</v>
      </c>
    </row>
    <row r="5287" spans="1:14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N5287" t="str">
        <f t="shared" si="242"/>
        <v>Dawes Rolls Full Document - Choctaw By Blood - Page 32</v>
      </c>
    </row>
    <row r="5288" spans="1:14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N5288" t="str">
        <f t="shared" si="242"/>
        <v>Dawes Rolls Full Document - Choctaw By Blood - Page 32</v>
      </c>
    </row>
    <row r="5289" spans="1:14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N5289" t="str">
        <f t="shared" si="242"/>
        <v>Dawes Rolls Full Document - Choctaw By Blood - Page 32</v>
      </c>
    </row>
    <row r="5290" spans="1:14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N5290" t="str">
        <f t="shared" si="242"/>
        <v>Dawes Rolls Full Document - Choctaw By Blood - Page 32</v>
      </c>
    </row>
    <row r="5291" spans="1:14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N5291" t="str">
        <f t="shared" si="242"/>
        <v>Dawes Rolls Full Document - Choctaw By Blood - Page 32</v>
      </c>
    </row>
    <row r="5292" spans="1:14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N5292" t="str">
        <f t="shared" si="242"/>
        <v>Dawes Rolls Full Document - Choctaw By Blood - Page 32</v>
      </c>
    </row>
    <row r="5293" spans="1:14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N5293" t="str">
        <f t="shared" si="242"/>
        <v>Dawes Rolls Full Document - Choctaw By Blood - Page 32</v>
      </c>
    </row>
    <row r="5294" spans="1:14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N5294" t="str">
        <f t="shared" si="242"/>
        <v>Dawes Rolls Full Document - Choctaw By Blood - Page 32</v>
      </c>
    </row>
    <row r="5295" spans="1:14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N5295" t="str">
        <f t="shared" si="242"/>
        <v>Dawes Rolls Full Document - Choctaw By Blood - Page 32</v>
      </c>
    </row>
    <row r="5296" spans="1:14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N5296" t="str">
        <f t="shared" si="242"/>
        <v>Dawes Rolls Full Document - Choctaw By Blood - Page 32</v>
      </c>
    </row>
    <row r="5297" spans="1:14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N5297" t="str">
        <f t="shared" si="242"/>
        <v>Dawes Rolls Full Document - Choctaw By Blood - Page 32</v>
      </c>
    </row>
    <row r="5298" spans="1:14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N5298" t="str">
        <f t="shared" si="242"/>
        <v>Dawes Rolls Full Document - Choctaw By Blood - Page 32</v>
      </c>
    </row>
    <row r="5299" spans="1:14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N5299" t="str">
        <f t="shared" si="242"/>
        <v>Dawes Rolls Full Document - Choctaw By Blood - Page 32</v>
      </c>
    </row>
    <row r="5300" spans="1:14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N5300" t="str">
        <f t="shared" si="242"/>
        <v>Dawes Rolls Full Document - Choctaw By Blood - Page 32</v>
      </c>
    </row>
    <row r="5301" spans="1:14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N5301" t="str">
        <f t="shared" si="242"/>
        <v>Dawes Rolls Full Document - Choctaw By Blood - Page 32</v>
      </c>
    </row>
    <row r="5302" spans="1:14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N5302" t="str">
        <f t="shared" si="242"/>
        <v>Dawes Rolls Full Document - Choctaw By Blood - Page 32</v>
      </c>
    </row>
    <row r="5303" spans="1:14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N5303" t="str">
        <f t="shared" si="242"/>
        <v>Dawes Rolls Full Document - Choctaw By Blood - Page 32</v>
      </c>
    </row>
    <row r="5304" spans="1:14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N5304" t="str">
        <f t="shared" si="242"/>
        <v>Dawes Rolls Full Document - Choctaw By Blood - Page 32</v>
      </c>
    </row>
    <row r="5305" spans="1:14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N5305" t="str">
        <f t="shared" si="242"/>
        <v>Dawes Rolls Full Document - Choctaw By Blood - Page 32</v>
      </c>
    </row>
    <row r="5306" spans="1:14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N5306" t="str">
        <f t="shared" si="242"/>
        <v>Dawes Rolls Full Document - Choctaw By Blood - Page 32</v>
      </c>
    </row>
    <row r="5307" spans="1:14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N5307" t="str">
        <f t="shared" si="242"/>
        <v>Dawes Rolls Full Document - Choctaw By Blood - Page 32</v>
      </c>
    </row>
    <row r="5308" spans="1:14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N5308" t="str">
        <f t="shared" si="242"/>
        <v>Dawes Rolls Full Document - Choctaw By Blood - Page 32</v>
      </c>
    </row>
    <row r="5309" spans="1:14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N5309" t="str">
        <f t="shared" si="242"/>
        <v>Dawes Rolls Full Document - Choctaw By Blood - Page 32</v>
      </c>
    </row>
    <row r="5310" spans="1:14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N5310" t="str">
        <f t="shared" si="242"/>
        <v>Dawes Rolls Full Document - Choctaw By Blood - Page 32</v>
      </c>
    </row>
    <row r="5311" spans="1:14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</row>
    <row r="5312" spans="1:14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N5312" t="str">
        <f t="shared" si="242"/>
        <v>Dawes Rolls Full Document - Choctaw By Blood - Page 32</v>
      </c>
    </row>
    <row r="5313" spans="1:14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N5313" t="str">
        <f t="shared" si="242"/>
        <v>Dawes Rolls Full Document - Choctaw By Blood - Page 32</v>
      </c>
    </row>
    <row r="5314" spans="1:14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N5314" t="str">
        <f t="shared" si="242"/>
        <v>Dawes Rolls Full Document - Choctaw By Blood - Page 32</v>
      </c>
    </row>
    <row r="5315" spans="1:14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N5315" t="str">
        <f t="shared" si="242"/>
        <v>Dawes Rolls Full Document - Choctaw By Blood - Page 32</v>
      </c>
    </row>
    <row r="5316" spans="1:14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N5316" t="str">
        <f t="shared" si="242"/>
        <v>Dawes Rolls Full Document - Choctaw By Blood - Page 32</v>
      </c>
    </row>
    <row r="5317" spans="1:14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N5317" t="str">
        <f t="shared" si="242"/>
        <v>Dawes Rolls Full Document - Choctaw By Blood - Page 32</v>
      </c>
    </row>
    <row r="5318" spans="1:14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N5318" t="str">
        <f t="shared" si="242"/>
        <v>Dawes Rolls Full Document - Choctaw By Blood - Page 32</v>
      </c>
    </row>
    <row r="5319" spans="1:14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N5319" t="str">
        <f t="shared" si="242"/>
        <v>Dawes Rolls Full Document - Choctaw By Blood - Page 32</v>
      </c>
    </row>
    <row r="5320" spans="1:14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N5320" t="str">
        <f t="shared" si="242"/>
        <v>Dawes Rolls Full Document - Choctaw By Blood - Page 32</v>
      </c>
    </row>
    <row r="5321" spans="1:14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N5321" t="str">
        <f t="shared" si="242"/>
        <v>Dawes Rolls Full Document - Choctaw By Blood - Page 32</v>
      </c>
    </row>
    <row r="5322" spans="1:14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</row>
    <row r="5323" spans="1:14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N5323" t="str">
        <f t="shared" si="242"/>
        <v>Dawes Rolls Full Document - Choctaw By Blood - Page 32</v>
      </c>
    </row>
    <row r="5324" spans="1:14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N5324" t="str">
        <f t="shared" si="242"/>
        <v>Dawes Rolls Full Document - Choctaw By Blood - Page 32</v>
      </c>
    </row>
    <row r="5325" spans="1:14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N5325" t="str">
        <f t="shared" si="242"/>
        <v>Dawes Rolls Full Document - Choctaw By Blood - Page 32</v>
      </c>
    </row>
    <row r="5326" spans="1:14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</row>
    <row r="5327" spans="1:14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N5327" t="str">
        <f t="shared" si="242"/>
        <v>Dawes Rolls Full Document - Choctaw By Blood - Page 32</v>
      </c>
    </row>
    <row r="5328" spans="1:14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N5328" t="str">
        <f t="shared" si="242"/>
        <v>Dawes Rolls Full Document - Choctaw By Blood - Page 32</v>
      </c>
    </row>
    <row r="5329" spans="1:14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</row>
    <row r="5330" spans="1:14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</row>
    <row r="5331" spans="1:14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N5331" t="str">
        <f t="shared" si="242"/>
        <v>Dawes Rolls Full Document - Choctaw By Blood - Page 32</v>
      </c>
    </row>
    <row r="5332" spans="1:14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</row>
    <row r="5333" spans="1:14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N5333" t="str">
        <f t="shared" si="242"/>
        <v>Dawes Rolls Full Document - Choctaw By Blood - Page 32</v>
      </c>
    </row>
    <row r="5334" spans="1:14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N5334" t="str">
        <f t="shared" si="242"/>
        <v>Dawes Rolls Full Document - Choctaw By Blood - Page 32</v>
      </c>
    </row>
    <row r="5335" spans="1:14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N5335" t="str">
        <f t="shared" si="242"/>
        <v>Dawes Rolls Full Document - Choctaw By Blood - Page 32</v>
      </c>
    </row>
    <row r="5336" spans="1:14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N5336" t="str">
        <f t="shared" si="242"/>
        <v>Dawes Rolls Full Document - Choctaw By Blood - Page 32</v>
      </c>
    </row>
    <row r="5337" spans="1:14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N5337" t="str">
        <f t="shared" ref="N5337:N5376" si="245">N5336</f>
        <v>Dawes Rolls Full Document - Choctaw By Blood - Page 32</v>
      </c>
    </row>
    <row r="5338" spans="1:14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N5338" t="str">
        <f t="shared" si="245"/>
        <v>Dawes Rolls Full Document - Choctaw By Blood - Page 32</v>
      </c>
    </row>
    <row r="5339" spans="1:14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N5339" t="str">
        <f t="shared" si="245"/>
        <v>Dawes Rolls Full Document - Choctaw By Blood - Page 32</v>
      </c>
    </row>
    <row r="5340" spans="1:14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N5340" t="str">
        <f t="shared" si="245"/>
        <v>Dawes Rolls Full Document - Choctaw By Blood - Page 32</v>
      </c>
    </row>
    <row r="5341" spans="1:14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N5341" t="str">
        <f t="shared" si="245"/>
        <v>Dawes Rolls Full Document - Choctaw By Blood - Page 32</v>
      </c>
    </row>
    <row r="5342" spans="1:14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N5342" t="str">
        <f t="shared" si="245"/>
        <v>Dawes Rolls Full Document - Choctaw By Blood - Page 32</v>
      </c>
    </row>
    <row r="5343" spans="1:14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N5343" t="str">
        <f t="shared" si="245"/>
        <v>Dawes Rolls Full Document - Choctaw By Blood - Page 32</v>
      </c>
    </row>
    <row r="5344" spans="1:14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N5344" t="str">
        <f t="shared" si="245"/>
        <v>Dawes Rolls Full Document - Choctaw By Blood - Page 32</v>
      </c>
    </row>
    <row r="5345" spans="1:14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N5345" t="str">
        <f t="shared" si="245"/>
        <v>Dawes Rolls Full Document - Choctaw By Blood - Page 32</v>
      </c>
    </row>
    <row r="5346" spans="1:14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N5346" t="str">
        <f t="shared" si="245"/>
        <v>Dawes Rolls Full Document - Choctaw By Blood - Page 32</v>
      </c>
    </row>
    <row r="5347" spans="1:14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N5347" t="str">
        <f t="shared" si="245"/>
        <v>Dawes Rolls Full Document - Choctaw By Blood - Page 32</v>
      </c>
    </row>
    <row r="5348" spans="1:14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N5348" t="str">
        <f t="shared" si="245"/>
        <v>Dawes Rolls Full Document - Choctaw By Blood - Page 32</v>
      </c>
    </row>
    <row r="5349" spans="1:14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N5349" t="str">
        <f t="shared" si="245"/>
        <v>Dawes Rolls Full Document - Choctaw By Blood - Page 32</v>
      </c>
    </row>
    <row r="5350" spans="1:14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N5350" t="str">
        <f t="shared" si="245"/>
        <v>Dawes Rolls Full Document - Choctaw By Blood - Page 32</v>
      </c>
    </row>
    <row r="5351" spans="1:14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N5351" t="str">
        <f t="shared" si="245"/>
        <v>Dawes Rolls Full Document - Choctaw By Blood - Page 32</v>
      </c>
    </row>
    <row r="5352" spans="1:14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N5352" t="str">
        <f t="shared" si="245"/>
        <v>Dawes Rolls Full Document - Choctaw By Blood - Page 32</v>
      </c>
    </row>
    <row r="5353" spans="1:14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N5353" t="str">
        <f t="shared" si="245"/>
        <v>Dawes Rolls Full Document - Choctaw By Blood - Page 32</v>
      </c>
    </row>
    <row r="5354" spans="1:14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N5354" t="str">
        <f t="shared" si="245"/>
        <v>Dawes Rolls Full Document - Choctaw By Blood - Page 32</v>
      </c>
    </row>
    <row r="5355" spans="1:14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N5355" t="str">
        <f t="shared" si="245"/>
        <v>Dawes Rolls Full Document - Choctaw By Blood - Page 32</v>
      </c>
    </row>
    <row r="5356" spans="1:14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</row>
    <row r="5357" spans="1:14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N5357" t="str">
        <f t="shared" si="245"/>
        <v>Dawes Rolls Full Document - Choctaw By Blood - Page 32</v>
      </c>
    </row>
    <row r="5358" spans="1:14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N5358" t="str">
        <f t="shared" si="245"/>
        <v>Dawes Rolls Full Document - Choctaw By Blood - Page 32</v>
      </c>
    </row>
    <row r="5359" spans="1:14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N5359" t="str">
        <f t="shared" si="245"/>
        <v>Dawes Rolls Full Document - Choctaw By Blood - Page 32</v>
      </c>
    </row>
    <row r="5360" spans="1:14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N5392" t="str">
        <f t="shared" si="247"/>
        <v>Dawes Rolls Full Document - Choctaw By Blood - Page 33</v>
      </c>
    </row>
    <row r="5393" spans="1:14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N5393" t="str">
        <f t="shared" si="247"/>
        <v>Dawes Rolls Full Document - Choctaw By Blood - Page 33</v>
      </c>
    </row>
    <row r="5394" spans="1:14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</row>
    <row r="5395" spans="1:14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N5395" t="str">
        <f t="shared" si="247"/>
        <v>Dawes Rolls Full Document - Choctaw By Blood - Page 33</v>
      </c>
    </row>
    <row r="5396" spans="1:14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N5396" t="str">
        <f t="shared" si="247"/>
        <v>Dawes Rolls Full Document - Choctaw By Blood - Page 33</v>
      </c>
    </row>
    <row r="5397" spans="1:14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N5397" t="str">
        <f t="shared" si="247"/>
        <v>Dawes Rolls Full Document - Choctaw By Blood - Page 33</v>
      </c>
    </row>
    <row r="5398" spans="1:14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</row>
    <row r="5399" spans="1:14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N5399" t="str">
        <f t="shared" si="247"/>
        <v>Dawes Rolls Full Document - Choctaw By Blood - Page 33</v>
      </c>
    </row>
    <row r="5400" spans="1:14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N5400" t="str">
        <f t="shared" si="247"/>
        <v>Dawes Rolls Full Document - Choctaw By Blood - Page 33</v>
      </c>
    </row>
    <row r="5401" spans="1:14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</row>
    <row r="5402" spans="1:14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</row>
    <row r="5403" spans="1:14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N5403" t="str">
        <f t="shared" si="247"/>
        <v>Dawes Rolls Full Document - Choctaw By Blood - Page 33</v>
      </c>
    </row>
    <row r="5404" spans="1:14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N5404" t="str">
        <f t="shared" si="247"/>
        <v>Dawes Rolls Full Document - Choctaw By Blood - Page 33</v>
      </c>
    </row>
    <row r="5405" spans="1:14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N5405" t="str">
        <f t="shared" si="247"/>
        <v>Dawes Rolls Full Document - Choctaw By Blood - Page 33</v>
      </c>
    </row>
    <row r="5406" spans="1:14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N5406" t="str">
        <f t="shared" si="247"/>
        <v>Dawes Rolls Full Document - Choctaw By Blood - Page 33</v>
      </c>
    </row>
    <row r="5407" spans="1:14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N5407" t="str">
        <f t="shared" si="247"/>
        <v>Dawes Rolls Full Document - Choctaw By Blood - Page 33</v>
      </c>
    </row>
    <row r="5408" spans="1:14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N5408" t="str">
        <f t="shared" si="247"/>
        <v>Dawes Rolls Full Document - Choctaw By Blood - Page 33</v>
      </c>
    </row>
    <row r="5409" spans="1:14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N5409" t="str">
        <f t="shared" si="247"/>
        <v>Dawes Rolls Full Document - Choctaw By Blood - Page 33</v>
      </c>
    </row>
    <row r="5410" spans="1:14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N5410" t="str">
        <f t="shared" si="247"/>
        <v>Dawes Rolls Full Document - Choctaw By Blood - Page 33</v>
      </c>
    </row>
    <row r="5411" spans="1:14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N5411" t="str">
        <f t="shared" si="247"/>
        <v>Dawes Rolls Full Document - Choctaw By Blood - Page 33</v>
      </c>
    </row>
    <row r="5412" spans="1:14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N5412" t="str">
        <f t="shared" si="247"/>
        <v>Dawes Rolls Full Document - Choctaw By Blood - Page 33</v>
      </c>
    </row>
    <row r="5413" spans="1:14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N5413" t="str">
        <f t="shared" si="247"/>
        <v>Dawes Rolls Full Document - Choctaw By Blood - Page 33</v>
      </c>
    </row>
    <row r="5414" spans="1:14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N5414" t="str">
        <f t="shared" si="247"/>
        <v>Dawes Rolls Full Document - Choctaw By Blood - Page 33</v>
      </c>
    </row>
    <row r="5415" spans="1:14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N5415" t="str">
        <f t="shared" si="247"/>
        <v>Dawes Rolls Full Document - Choctaw By Blood - Page 33</v>
      </c>
    </row>
    <row r="5416" spans="1:14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N5416" t="str">
        <f t="shared" si="247"/>
        <v>Dawes Rolls Full Document - Choctaw By Blood - Page 33</v>
      </c>
    </row>
    <row r="5417" spans="1:14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</row>
    <row r="5418" spans="1:14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N5418" t="str">
        <f t="shared" si="247"/>
        <v>Dawes Rolls Full Document - Choctaw By Blood - Page 33</v>
      </c>
    </row>
    <row r="5419" spans="1:14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N5419" t="str">
        <f t="shared" si="247"/>
        <v>Dawes Rolls Full Document - Choctaw By Blood - Page 33</v>
      </c>
    </row>
    <row r="5420" spans="1:14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N5420" t="str">
        <f t="shared" si="247"/>
        <v>Dawes Rolls Full Document - Choctaw By Blood - Page 33</v>
      </c>
    </row>
    <row r="5421" spans="1:14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N5421" t="str">
        <f t="shared" si="247"/>
        <v>Dawes Rolls Full Document - Choctaw By Blood - Page 33</v>
      </c>
    </row>
    <row r="5422" spans="1:14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N5422" t="str">
        <f t="shared" si="247"/>
        <v>Dawes Rolls Full Document - Choctaw By Blood - Page 33</v>
      </c>
    </row>
    <row r="5423" spans="1:14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N5423" t="str">
        <f t="shared" si="247"/>
        <v>Dawes Rolls Full Document - Choctaw By Blood - Page 33</v>
      </c>
    </row>
    <row r="5424" spans="1:14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</row>
    <row r="5425" spans="1:14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N5425" t="str">
        <f t="shared" si="247"/>
        <v>Dawes Rolls Full Document - Choctaw By Blood - Page 33</v>
      </c>
    </row>
    <row r="5426" spans="1:14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N5426" t="str">
        <f t="shared" si="247"/>
        <v>Dawes Rolls Full Document - Choctaw By Blood - Page 33</v>
      </c>
    </row>
    <row r="5427" spans="1:14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N5427" t="str">
        <f t="shared" si="247"/>
        <v>Dawes Rolls Full Document - Choctaw By Blood - Page 33</v>
      </c>
    </row>
    <row r="5428" spans="1:14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N5428" t="str">
        <f t="shared" si="247"/>
        <v>Dawes Rolls Full Document - Choctaw By Blood - Page 33</v>
      </c>
    </row>
    <row r="5429" spans="1:14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</row>
    <row r="5430" spans="1:14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</row>
    <row r="5431" spans="1:14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N5431" t="str">
        <f t="shared" si="247"/>
        <v>Dawes Rolls Full Document - Choctaw By Blood - Page 33</v>
      </c>
    </row>
    <row r="5432" spans="1:14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N5432" t="str">
        <f t="shared" si="247"/>
        <v>Dawes Rolls Full Document - Choctaw By Blood - Page 33</v>
      </c>
    </row>
    <row r="5433" spans="1:14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N5433" t="str">
        <f t="shared" si="247"/>
        <v>Dawes Rolls Full Document - Choctaw By Blood - Page 33</v>
      </c>
    </row>
    <row r="5434" spans="1:14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N5434" t="str">
        <f t="shared" si="247"/>
        <v>Dawes Rolls Full Document - Choctaw By Blood - Page 33</v>
      </c>
    </row>
    <row r="5435" spans="1:14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N5435" t="str">
        <f t="shared" si="247"/>
        <v>Dawes Rolls Full Document - Choctaw By Blood - Page 33</v>
      </c>
    </row>
    <row r="5436" spans="1:14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N5436" t="str">
        <f t="shared" si="247"/>
        <v>Dawes Rolls Full Document - Choctaw By Blood - Page 33</v>
      </c>
    </row>
    <row r="5437" spans="1:14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N5437" t="str">
        <f t="shared" si="247"/>
        <v>Dawes Rolls Full Document - Choctaw By Blood - Page 33</v>
      </c>
    </row>
    <row r="5438" spans="1:14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N5438" t="str">
        <f t="shared" si="247"/>
        <v>Dawes Rolls Full Document - Choctaw By Blood - Page 33</v>
      </c>
    </row>
    <row r="5439" spans="1:14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N5439" t="str">
        <f t="shared" si="247"/>
        <v>Dawes Rolls Full Document - Choctaw By Blood - Page 33</v>
      </c>
    </row>
    <row r="5440" spans="1:14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N5440" t="str">
        <f t="shared" si="247"/>
        <v>Dawes Rolls Full Document - Choctaw By Blood - Page 33</v>
      </c>
    </row>
    <row r="5441" spans="1:14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N5441" t="str">
        <f t="shared" si="247"/>
        <v>Dawes Rolls Full Document - Choctaw By Blood - Page 33</v>
      </c>
    </row>
    <row r="5442" spans="1:14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N5442" t="str">
        <f t="shared" si="247"/>
        <v>Dawes Rolls Full Document - Choctaw By Blood - Page 33</v>
      </c>
    </row>
    <row r="5443" spans="1:14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</row>
    <row r="5444" spans="1:14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N5444" t="str">
        <f>N5443</f>
        <v>Dawes Rolls Full Document - Choctaw By Blood - Page 33</v>
      </c>
    </row>
    <row r="5445" spans="1:14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</row>
    <row r="5446" spans="1:14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</row>
    <row r="5447" spans="1:14">
      <c r="A5447" s="1">
        <f t="shared" si="249"/>
        <v>5446</v>
      </c>
      <c r="B5447" t="s">
        <v>13</v>
      </c>
      <c r="C5447">
        <v>33</v>
      </c>
      <c r="L5447" t="s">
        <v>9</v>
      </c>
      <c r="N5447" t="s">
        <v>830</v>
      </c>
    </row>
    <row r="5448" spans="1:14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N5448" t="str">
        <f>N5447</f>
        <v>Dawes Rolls Full Document - Choctaw By Blood - Page 34</v>
      </c>
    </row>
    <row r="5449" spans="1:14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N5449" t="str">
        <f t="shared" ref="N5449:N5512" si="251">N5448</f>
        <v>Dawes Rolls Full Document - Choctaw By Blood - Page 34</v>
      </c>
    </row>
    <row r="5450" spans="1:14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N5450" t="str">
        <f t="shared" si="251"/>
        <v>Dawes Rolls Full Document - Choctaw By Blood - Page 34</v>
      </c>
    </row>
    <row r="5451" spans="1:14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N5451" t="str">
        <f t="shared" si="251"/>
        <v>Dawes Rolls Full Document - Choctaw By Blood - Page 34</v>
      </c>
    </row>
    <row r="5452" spans="1:14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</row>
    <row r="5453" spans="1:14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N5453" t="str">
        <f t="shared" si="251"/>
        <v>Dawes Rolls Full Document - Choctaw By Blood - Page 34</v>
      </c>
    </row>
    <row r="5454" spans="1:14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N5454" t="str">
        <f t="shared" si="251"/>
        <v>Dawes Rolls Full Document - Choctaw By Blood - Page 34</v>
      </c>
    </row>
    <row r="5455" spans="1:14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N5455" t="str">
        <f t="shared" si="251"/>
        <v>Dawes Rolls Full Document - Choctaw By Blood - Page 34</v>
      </c>
    </row>
    <row r="5456" spans="1:14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N5456" t="str">
        <f t="shared" si="251"/>
        <v>Dawes Rolls Full Document - Choctaw By Blood - Page 34</v>
      </c>
    </row>
    <row r="5457" spans="1:14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N5457" t="str">
        <f t="shared" si="251"/>
        <v>Dawes Rolls Full Document - Choctaw By Blood - Page 34</v>
      </c>
    </row>
    <row r="5458" spans="1:14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N5458" t="str">
        <f t="shared" si="251"/>
        <v>Dawes Rolls Full Document - Choctaw By Blood - Page 34</v>
      </c>
    </row>
    <row r="5459" spans="1:14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N5459" t="str">
        <f t="shared" si="251"/>
        <v>Dawes Rolls Full Document - Choctaw By Blood - Page 34</v>
      </c>
    </row>
    <row r="5460" spans="1:14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N5460" t="str">
        <f t="shared" si="251"/>
        <v>Dawes Rolls Full Document - Choctaw By Blood - Page 34</v>
      </c>
    </row>
    <row r="5461" spans="1:14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N5461" t="str">
        <f t="shared" si="251"/>
        <v>Dawes Rolls Full Document - Choctaw By Blood - Page 34</v>
      </c>
    </row>
    <row r="5462" spans="1:14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N5462" t="str">
        <f t="shared" si="251"/>
        <v>Dawes Rolls Full Document - Choctaw By Blood - Page 34</v>
      </c>
    </row>
    <row r="5463" spans="1:14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N5463" t="str">
        <f t="shared" si="251"/>
        <v>Dawes Rolls Full Document - Choctaw By Blood - Page 34</v>
      </c>
    </row>
    <row r="5464" spans="1:14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N5464" t="str">
        <f t="shared" si="251"/>
        <v>Dawes Rolls Full Document - Choctaw By Blood - Page 34</v>
      </c>
    </row>
    <row r="5465" spans="1:14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N5465" t="str">
        <f t="shared" si="251"/>
        <v>Dawes Rolls Full Document - Choctaw By Blood - Page 34</v>
      </c>
    </row>
    <row r="5466" spans="1:14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N5466" t="str">
        <f t="shared" si="251"/>
        <v>Dawes Rolls Full Document - Choctaw By Blood - Page 34</v>
      </c>
    </row>
    <row r="5467" spans="1:14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N5467" t="str">
        <f t="shared" si="251"/>
        <v>Dawes Rolls Full Document - Choctaw By Blood - Page 34</v>
      </c>
    </row>
    <row r="5468" spans="1:14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N5468" t="str">
        <f t="shared" si="251"/>
        <v>Dawes Rolls Full Document - Choctaw By Blood - Page 34</v>
      </c>
    </row>
    <row r="5469" spans="1:14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N5469" t="str">
        <f t="shared" si="251"/>
        <v>Dawes Rolls Full Document - Choctaw By Blood - Page 34</v>
      </c>
    </row>
    <row r="5470" spans="1:14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N5470" t="str">
        <f t="shared" si="251"/>
        <v>Dawes Rolls Full Document - Choctaw By Blood - Page 34</v>
      </c>
    </row>
    <row r="5471" spans="1:14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</row>
    <row r="5472" spans="1:14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N5472" t="str">
        <f t="shared" si="251"/>
        <v>Dawes Rolls Full Document - Choctaw By Blood - Page 34</v>
      </c>
    </row>
    <row r="5473" spans="1:14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N5473" t="str">
        <f t="shared" si="251"/>
        <v>Dawes Rolls Full Document - Choctaw By Blood - Page 34</v>
      </c>
    </row>
    <row r="5474" spans="1:14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N5474" t="str">
        <f t="shared" si="251"/>
        <v>Dawes Rolls Full Document - Choctaw By Blood - Page 34</v>
      </c>
    </row>
    <row r="5475" spans="1:14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N5475" t="str">
        <f t="shared" si="251"/>
        <v>Dawes Rolls Full Document - Choctaw By Blood - Page 34</v>
      </c>
    </row>
    <row r="5476" spans="1:14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N5476" t="str">
        <f t="shared" si="251"/>
        <v>Dawes Rolls Full Document - Choctaw By Blood - Page 34</v>
      </c>
    </row>
    <row r="5477" spans="1:14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N5477" t="str">
        <f t="shared" si="251"/>
        <v>Dawes Rolls Full Document - Choctaw By Blood - Page 34</v>
      </c>
    </row>
    <row r="5478" spans="1:14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N5478" t="str">
        <f t="shared" si="251"/>
        <v>Dawes Rolls Full Document - Choctaw By Blood - Page 34</v>
      </c>
    </row>
    <row r="5479" spans="1:14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N5479" t="str">
        <f t="shared" si="251"/>
        <v>Dawes Rolls Full Document - Choctaw By Blood - Page 34</v>
      </c>
    </row>
    <row r="5480" spans="1:14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N5480" t="str">
        <f t="shared" si="251"/>
        <v>Dawes Rolls Full Document - Choctaw By Blood - Page 34</v>
      </c>
    </row>
    <row r="5481" spans="1:14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N5481" t="str">
        <f t="shared" si="251"/>
        <v>Dawes Rolls Full Document - Choctaw By Blood - Page 34</v>
      </c>
    </row>
    <row r="5482" spans="1:14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</row>
    <row r="5483" spans="1:14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N5483" t="str">
        <f t="shared" si="251"/>
        <v>Dawes Rolls Full Document - Choctaw By Blood - Page 34</v>
      </c>
    </row>
    <row r="5484" spans="1:14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N5484" t="str">
        <f t="shared" si="251"/>
        <v>Dawes Rolls Full Document - Choctaw By Blood - Page 34</v>
      </c>
    </row>
    <row r="5485" spans="1:14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N5485" t="str">
        <f t="shared" si="251"/>
        <v>Dawes Rolls Full Document - Choctaw By Blood - Page 34</v>
      </c>
    </row>
    <row r="5486" spans="1:14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N5486" t="str">
        <f t="shared" si="251"/>
        <v>Dawes Rolls Full Document - Choctaw By Blood - Page 34</v>
      </c>
    </row>
    <row r="5487" spans="1:14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N5487" t="str">
        <f t="shared" si="251"/>
        <v>Dawes Rolls Full Document - Choctaw By Blood - Page 34</v>
      </c>
    </row>
    <row r="5488" spans="1:14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N5488" t="str">
        <f t="shared" si="251"/>
        <v>Dawes Rolls Full Document - Choctaw By Blood - Page 34</v>
      </c>
    </row>
    <row r="5489" spans="1:14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N5489" t="str">
        <f t="shared" si="251"/>
        <v>Dawes Rolls Full Document - Choctaw By Blood - Page 34</v>
      </c>
    </row>
    <row r="5490" spans="1:14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N5490" t="str">
        <f t="shared" si="251"/>
        <v>Dawes Rolls Full Document - Choctaw By Blood - Page 34</v>
      </c>
    </row>
    <row r="5491" spans="1:14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N5491" t="str">
        <f t="shared" si="251"/>
        <v>Dawes Rolls Full Document - Choctaw By Blood - Page 34</v>
      </c>
    </row>
    <row r="5492" spans="1:14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N5492" t="str">
        <f t="shared" si="251"/>
        <v>Dawes Rolls Full Document - Choctaw By Blood - Page 34</v>
      </c>
    </row>
    <row r="5493" spans="1:14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N5493" t="str">
        <f t="shared" si="251"/>
        <v>Dawes Rolls Full Document - Choctaw By Blood - Page 34</v>
      </c>
    </row>
    <row r="5494" spans="1:14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N5494" t="str">
        <f t="shared" si="251"/>
        <v>Dawes Rolls Full Document - Choctaw By Blood - Page 34</v>
      </c>
    </row>
    <row r="5495" spans="1:14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N5495" t="str">
        <f t="shared" si="251"/>
        <v>Dawes Rolls Full Document - Choctaw By Blood - Page 34</v>
      </c>
    </row>
    <row r="5496" spans="1:14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N5496" t="str">
        <f t="shared" si="251"/>
        <v>Dawes Rolls Full Document - Choctaw By Blood - Page 34</v>
      </c>
    </row>
    <row r="5497" spans="1:14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N5497" t="str">
        <f t="shared" si="251"/>
        <v>Dawes Rolls Full Document - Choctaw By Blood - Page 34</v>
      </c>
    </row>
    <row r="5498" spans="1:14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</row>
    <row r="5499" spans="1:14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N5499" t="str">
        <f t="shared" si="251"/>
        <v>Dawes Rolls Full Document - Choctaw By Blood - Page 34</v>
      </c>
    </row>
    <row r="5500" spans="1:14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N5500" t="str">
        <f t="shared" si="251"/>
        <v>Dawes Rolls Full Document - Choctaw By Blood - Page 34</v>
      </c>
    </row>
    <row r="5501" spans="1:14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N5501" t="str">
        <f t="shared" si="251"/>
        <v>Dawes Rolls Full Document - Choctaw By Blood - Page 34</v>
      </c>
    </row>
    <row r="5502" spans="1:14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N5502" t="str">
        <f t="shared" si="251"/>
        <v>Dawes Rolls Full Document - Choctaw By Blood - Page 34</v>
      </c>
    </row>
    <row r="5503" spans="1:14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N5503" t="str">
        <f t="shared" si="251"/>
        <v>Dawes Rolls Full Document - Choctaw By Blood - Page 34</v>
      </c>
    </row>
    <row r="5504" spans="1:14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N5520" t="str">
        <f t="shared" si="254"/>
        <v>Dawes Rolls Full Document - Choctaw By Blood - Page 34</v>
      </c>
    </row>
    <row r="5521" spans="1:14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N5521" t="str">
        <f t="shared" si="254"/>
        <v>Dawes Rolls Full Document - Choctaw By Blood - Page 34</v>
      </c>
    </row>
    <row r="5522" spans="1:14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N5522" t="str">
        <f t="shared" si="254"/>
        <v>Dawes Rolls Full Document - Choctaw By Blood - Page 34</v>
      </c>
    </row>
    <row r="5523" spans="1:14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</row>
    <row r="5524" spans="1:14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N5524" t="str">
        <f t="shared" si="254"/>
        <v>Dawes Rolls Full Document - Choctaw By Blood - Page 34</v>
      </c>
    </row>
    <row r="5525" spans="1:14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N5525" t="str">
        <f t="shared" si="254"/>
        <v>Dawes Rolls Full Document - Choctaw By Blood - Page 34</v>
      </c>
    </row>
    <row r="5526" spans="1:14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N5526" t="str">
        <f t="shared" si="254"/>
        <v>Dawes Rolls Full Document - Choctaw By Blood - Page 34</v>
      </c>
    </row>
    <row r="5527" spans="1:14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N5527" t="str">
        <f t="shared" si="254"/>
        <v>Dawes Rolls Full Document - Choctaw By Blood - Page 34</v>
      </c>
    </row>
    <row r="5528" spans="1:14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N5528" t="str">
        <f t="shared" si="254"/>
        <v>Dawes Rolls Full Document - Choctaw By Blood - Page 34</v>
      </c>
    </row>
    <row r="5529" spans="1:14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N5529" t="str">
        <f t="shared" si="254"/>
        <v>Dawes Rolls Full Document - Choctaw By Blood - Page 34</v>
      </c>
    </row>
    <row r="5530" spans="1:14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N5530" t="str">
        <f t="shared" si="254"/>
        <v>Dawes Rolls Full Document - Choctaw By Blood - Page 34</v>
      </c>
    </row>
    <row r="5531" spans="1:14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N5531" t="str">
        <f t="shared" si="254"/>
        <v>Dawes Rolls Full Document - Choctaw By Blood - Page 34</v>
      </c>
    </row>
    <row r="5532" spans="1:14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N5532" t="str">
        <f t="shared" si="254"/>
        <v>Dawes Rolls Full Document - Choctaw By Blood - Page 34</v>
      </c>
    </row>
    <row r="5533" spans="1:14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</row>
    <row r="5534" spans="1:14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N5534" t="str">
        <f t="shared" si="254"/>
        <v>Dawes Rolls Full Document - Choctaw By Blood - Page 34</v>
      </c>
    </row>
    <row r="5535" spans="1:14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N5535" t="str">
        <f t="shared" si="254"/>
        <v>Dawes Rolls Full Document - Choctaw By Blood - Page 34</v>
      </c>
    </row>
    <row r="5536" spans="1:14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N5552" t="str">
        <f t="shared" si="254"/>
        <v>Dawes Rolls Full Document - Choctaw By Blood - Page 34</v>
      </c>
    </row>
    <row r="5553" spans="1:14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N5553" t="str">
        <f t="shared" si="254"/>
        <v>Dawes Rolls Full Document - Choctaw By Blood - Page 34</v>
      </c>
    </row>
    <row r="5554" spans="1:14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N5554" t="str">
        <f t="shared" si="254"/>
        <v>Dawes Rolls Full Document - Choctaw By Blood - Page 34</v>
      </c>
    </row>
    <row r="5555" spans="1:14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N5555" t="str">
        <f t="shared" si="254"/>
        <v>Dawes Rolls Full Document - Choctaw By Blood - Page 34</v>
      </c>
    </row>
    <row r="5556" spans="1:14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</row>
    <row r="5557" spans="1:14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N5557" t="str">
        <f t="shared" si="254"/>
        <v>Dawes Rolls Full Document - Choctaw By Blood - Page 34</v>
      </c>
    </row>
    <row r="5558" spans="1:14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N5558" t="str">
        <f t="shared" si="254"/>
        <v>Dawes Rolls Full Document - Choctaw By Blood - Page 34</v>
      </c>
    </row>
    <row r="5559" spans="1:14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N5559" t="str">
        <f t="shared" si="254"/>
        <v>Dawes Rolls Full Document - Choctaw By Blood - Page 34</v>
      </c>
    </row>
    <row r="5560" spans="1:14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N5560" t="str">
        <f t="shared" si="254"/>
        <v>Dawes Rolls Full Document - Choctaw By Blood - Page 34</v>
      </c>
    </row>
    <row r="5561" spans="1:14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N5561" t="str">
        <f t="shared" si="254"/>
        <v>Dawes Rolls Full Document - Choctaw By Blood - Page 34</v>
      </c>
    </row>
    <row r="5562" spans="1:14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N5562" t="str">
        <f t="shared" si="254"/>
        <v>Dawes Rolls Full Document - Choctaw By Blood - Page 34</v>
      </c>
    </row>
    <row r="5563" spans="1:14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N5563" t="str">
        <f t="shared" si="254"/>
        <v>Dawes Rolls Full Document - Choctaw By Blood - Page 34</v>
      </c>
    </row>
    <row r="5564" spans="1:14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N5564" t="str">
        <f t="shared" si="254"/>
        <v>Dawes Rolls Full Document - Choctaw By Blood - Page 34</v>
      </c>
    </row>
    <row r="5565" spans="1:14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</row>
    <row r="5566" spans="1:14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N5566" t="str">
        <f t="shared" si="254"/>
        <v>Dawes Rolls Full Document - Choctaw By Blood - Page 34</v>
      </c>
    </row>
    <row r="5567" spans="1:14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N5567" t="str">
        <f t="shared" si="254"/>
        <v>Dawes Rolls Full Document - Choctaw By Blood - Page 34</v>
      </c>
    </row>
    <row r="5568" spans="1:14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N5568" t="str">
        <f t="shared" si="254"/>
        <v>Dawes Rolls Full Document - Choctaw By Blood - Page 34</v>
      </c>
    </row>
    <row r="5569" spans="1:14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N5569" t="str">
        <f t="shared" si="254"/>
        <v>Dawes Rolls Full Document - Choctaw By Blood - Page 34</v>
      </c>
    </row>
    <row r="5570" spans="1:14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N5570" t="str">
        <f t="shared" si="254"/>
        <v>Dawes Rolls Full Document - Choctaw By Blood - Page 34</v>
      </c>
    </row>
    <row r="5571" spans="1:14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N5571" t="str">
        <f t="shared" si="254"/>
        <v>Dawes Rolls Full Document - Choctaw By Blood - Page 34</v>
      </c>
    </row>
    <row r="5572" spans="1:14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N5572" t="str">
        <f t="shared" si="254"/>
        <v>Dawes Rolls Full Document - Choctaw By Blood - Page 34</v>
      </c>
    </row>
    <row r="5573" spans="1:14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N5573" t="str">
        <f t="shared" si="254"/>
        <v>Dawes Rolls Full Document - Choctaw By Blood - Page 34</v>
      </c>
    </row>
    <row r="5574" spans="1:14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N5574" t="str">
        <f t="shared" si="254"/>
        <v>Dawes Rolls Full Document - Choctaw By Blood - Page 34</v>
      </c>
    </row>
    <row r="5575" spans="1:14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N5575" t="str">
        <f t="shared" si="254"/>
        <v>Dawes Rolls Full Document - Choctaw By Blood - Page 34</v>
      </c>
    </row>
    <row r="5576" spans="1:14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N5576" t="str">
        <f t="shared" si="254"/>
        <v>Dawes Rolls Full Document - Choctaw By Blood - Page 34</v>
      </c>
    </row>
    <row r="5577" spans="1:14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N5577" t="str">
        <f t="shared" ref="N5577:N5640" si="257">N5576</f>
        <v>Dawes Rolls Full Document - Choctaw By Blood - Page 34</v>
      </c>
    </row>
    <row r="5578" spans="1:14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</row>
    <row r="5579" spans="1:14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N5579" t="str">
        <f t="shared" si="257"/>
        <v>Dawes Rolls Full Document - Choctaw By Blood - Page 34</v>
      </c>
    </row>
    <row r="5580" spans="1:14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N5580" t="str">
        <f t="shared" si="257"/>
        <v>Dawes Rolls Full Document - Choctaw By Blood - Page 34</v>
      </c>
    </row>
    <row r="5581" spans="1:14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N5581" t="str">
        <f t="shared" si="257"/>
        <v>Dawes Rolls Full Document - Choctaw By Blood - Page 34</v>
      </c>
    </row>
    <row r="5582" spans="1:14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N5582" t="str">
        <f t="shared" si="257"/>
        <v>Dawes Rolls Full Document - Choctaw By Blood - Page 34</v>
      </c>
    </row>
    <row r="5583" spans="1:14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</row>
    <row r="5584" spans="1:14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</row>
    <row r="5585" spans="1:14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N5585" t="str">
        <f t="shared" si="257"/>
        <v>Dawes Rolls Full Document - Choctaw By Blood - Page 34</v>
      </c>
    </row>
    <row r="5586" spans="1:14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</row>
    <row r="5587" spans="1:14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N5587" t="str">
        <f t="shared" si="257"/>
        <v>Dawes Rolls Full Document - Choctaw By Blood - Page 34</v>
      </c>
    </row>
    <row r="5588" spans="1:14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</row>
    <row r="5589" spans="1:14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N5589" t="str">
        <f t="shared" si="257"/>
        <v>Dawes Rolls Full Document - Choctaw By Blood - Page 34</v>
      </c>
    </row>
    <row r="5590" spans="1:14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N5590" t="str">
        <f t="shared" si="257"/>
        <v>Dawes Rolls Full Document - Choctaw By Blood - Page 34</v>
      </c>
    </row>
    <row r="5591" spans="1:14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N5591" t="str">
        <f t="shared" si="257"/>
        <v>Dawes Rolls Full Document - Choctaw By Blood - Page 34</v>
      </c>
    </row>
    <row r="5592" spans="1:14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N5592" t="str">
        <f t="shared" si="257"/>
        <v>Dawes Rolls Full Document - Choctaw By Blood - Page 34</v>
      </c>
    </row>
    <row r="5593" spans="1:14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N5593" t="str">
        <f t="shared" si="257"/>
        <v>Dawes Rolls Full Document - Choctaw By Blood - Page 34</v>
      </c>
    </row>
    <row r="5594" spans="1:14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</row>
    <row r="5595" spans="1:14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N5595" t="str">
        <f t="shared" si="257"/>
        <v>Dawes Rolls Full Document - Choctaw By Blood - Page 34</v>
      </c>
    </row>
    <row r="5596" spans="1:14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N5596" t="str">
        <f t="shared" si="257"/>
        <v>Dawes Rolls Full Document - Choctaw By Blood - Page 34</v>
      </c>
    </row>
    <row r="5597" spans="1:14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N5597" t="str">
        <f t="shared" si="257"/>
        <v>Dawes Rolls Full Document - Choctaw By Blood - Page 34</v>
      </c>
    </row>
    <row r="5598" spans="1:14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N5598" t="str">
        <f t="shared" si="257"/>
        <v>Dawes Rolls Full Document - Choctaw By Blood - Page 34</v>
      </c>
    </row>
    <row r="5599" spans="1:14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N5599" t="str">
        <f t="shared" si="257"/>
        <v>Dawes Rolls Full Document - Choctaw By Blood - Page 34</v>
      </c>
    </row>
    <row r="5600" spans="1:14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N5600" t="str">
        <f t="shared" si="257"/>
        <v>Dawes Rolls Full Document - Choctaw By Blood - Page 34</v>
      </c>
    </row>
    <row r="5601" spans="1:14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N5601" t="str">
        <f t="shared" si="257"/>
        <v>Dawes Rolls Full Document - Choctaw By Blood - Page 34</v>
      </c>
    </row>
    <row r="5602" spans="1:14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N5602" t="str">
        <f t="shared" si="257"/>
        <v>Dawes Rolls Full Document - Choctaw By Blood - Page 34</v>
      </c>
    </row>
    <row r="5603" spans="1:14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</row>
    <row r="5604" spans="1:14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N5604" t="str">
        <f t="shared" si="257"/>
        <v>Dawes Rolls Full Document - Choctaw By Blood - Page 34</v>
      </c>
    </row>
    <row r="5605" spans="1:14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N5605" t="str">
        <f t="shared" si="257"/>
        <v>Dawes Rolls Full Document - Choctaw By Blood - Page 34</v>
      </c>
    </row>
    <row r="5606" spans="1:14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N5606" t="str">
        <f t="shared" si="257"/>
        <v>Dawes Rolls Full Document - Choctaw By Blood - Page 34</v>
      </c>
    </row>
    <row r="5607" spans="1:14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N5607" t="str">
        <f t="shared" si="257"/>
        <v>Dawes Rolls Full Document - Choctaw By Blood - Page 34</v>
      </c>
    </row>
    <row r="5608" spans="1:14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N5608" t="str">
        <f t="shared" si="257"/>
        <v>Dawes Rolls Full Document - Choctaw By Blood - Page 34</v>
      </c>
    </row>
    <row r="5609" spans="1:14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</row>
    <row r="5610" spans="1:14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N5610" t="str">
        <f t="shared" si="257"/>
        <v>Dawes Rolls Full Document - Choctaw By Blood - Page 34</v>
      </c>
    </row>
    <row r="5611" spans="1:14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N5611" t="str">
        <f t="shared" si="257"/>
        <v>Dawes Rolls Full Document - Choctaw By Blood - Page 34</v>
      </c>
    </row>
    <row r="5612" spans="1:14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N5612" t="str">
        <f t="shared" si="257"/>
        <v>Dawes Rolls Full Document - Choctaw By Blood - Page 34</v>
      </c>
    </row>
    <row r="5613" spans="1:14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N5613" t="str">
        <f t="shared" si="257"/>
        <v>Dawes Rolls Full Document - Choctaw By Blood - Page 34</v>
      </c>
    </row>
    <row r="5614" spans="1:14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</row>
    <row r="5615" spans="1:14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N5615" t="str">
        <f t="shared" si="257"/>
        <v>Dawes Rolls Full Document - Choctaw By Blood - Page 34</v>
      </c>
    </row>
    <row r="5616" spans="1:14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N5616" t="str">
        <f t="shared" si="257"/>
        <v>Dawes Rolls Full Document - Choctaw By Blood - Page 34</v>
      </c>
    </row>
    <row r="5617" spans="1:14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</row>
    <row r="5618" spans="1:14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N5618" t="str">
        <f t="shared" si="257"/>
        <v>Dawes Rolls Full Document - Choctaw By Blood - Page 34</v>
      </c>
    </row>
    <row r="5619" spans="1:14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N5619" t="str">
        <f t="shared" si="257"/>
        <v>Dawes Rolls Full Document - Choctaw By Blood - Page 34</v>
      </c>
    </row>
    <row r="5620" spans="1:14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</row>
    <row r="5621" spans="1:14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N5621" t="str">
        <f t="shared" si="257"/>
        <v>Dawes Rolls Full Document - Choctaw By Blood - Page 34</v>
      </c>
    </row>
    <row r="5622" spans="1:14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N5622" t="str">
        <f t="shared" si="257"/>
        <v>Dawes Rolls Full Document - Choctaw By Blood - Page 34</v>
      </c>
    </row>
    <row r="5623" spans="1:14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N5623" t="str">
        <f t="shared" si="257"/>
        <v>Dawes Rolls Full Document - Choctaw By Blood - Page 34</v>
      </c>
    </row>
    <row r="5624" spans="1:14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N5624" t="str">
        <f t="shared" si="257"/>
        <v>Dawes Rolls Full Document - Choctaw By Blood - Page 34</v>
      </c>
    </row>
    <row r="5625" spans="1:14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N5625" t="str">
        <f t="shared" si="257"/>
        <v>Dawes Rolls Full Document - Choctaw By Blood - Page 34</v>
      </c>
    </row>
    <row r="5626" spans="1:14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N5626" t="str">
        <f t="shared" si="257"/>
        <v>Dawes Rolls Full Document - Choctaw By Blood - Page 34</v>
      </c>
    </row>
    <row r="5627" spans="1:14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N5627" t="str">
        <f t="shared" si="257"/>
        <v>Dawes Rolls Full Document - Choctaw By Blood - Page 34</v>
      </c>
    </row>
    <row r="5628" spans="1:14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N5628" t="str">
        <f t="shared" si="257"/>
        <v>Dawes Rolls Full Document - Choctaw By Blood - Page 34</v>
      </c>
    </row>
    <row r="5629" spans="1:14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</row>
    <row r="5630" spans="1:14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N5630" t="str">
        <f t="shared" si="257"/>
        <v>Dawes Rolls Full Document - Choctaw By Blood - Page 34</v>
      </c>
    </row>
    <row r="5631" spans="1:14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N5631" t="str">
        <f t="shared" si="257"/>
        <v>Dawes Rolls Full Document - Choctaw By Blood - Page 34</v>
      </c>
    </row>
    <row r="5632" spans="1:14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N5632" t="str">
        <f t="shared" si="257"/>
        <v>Dawes Rolls Full Document - Choctaw By Blood - Page 34</v>
      </c>
    </row>
    <row r="5633" spans="1:14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N5633" t="str">
        <f t="shared" si="257"/>
        <v>Dawes Rolls Full Document - Choctaw By Blood - Page 34</v>
      </c>
    </row>
    <row r="5634" spans="1:14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N5634" t="str">
        <f t="shared" si="257"/>
        <v>Dawes Rolls Full Document - Choctaw By Blood - Page 34</v>
      </c>
    </row>
    <row r="5635" spans="1:14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N5635" t="str">
        <f t="shared" si="257"/>
        <v>Dawes Rolls Full Document - Choctaw By Blood - Page 34</v>
      </c>
    </row>
    <row r="5636" spans="1:14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N5636" t="str">
        <f t="shared" si="257"/>
        <v>Dawes Rolls Full Document - Choctaw By Blood - Page 34</v>
      </c>
    </row>
    <row r="5637" spans="1:14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</row>
    <row r="5638" spans="1:14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N5638" t="str">
        <f t="shared" si="257"/>
        <v>Dawes Rolls Full Document - Choctaw By Blood - Page 34</v>
      </c>
    </row>
    <row r="5639" spans="1:14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</row>
    <row r="5640" spans="1:14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N5640" t="str">
        <f t="shared" si="257"/>
        <v>Dawes Rolls Full Document - Choctaw By Blood - Page 34</v>
      </c>
    </row>
    <row r="5641" spans="1:14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N5641" t="str">
        <f t="shared" ref="N5641:N5704" si="260">N5640</f>
        <v>Dawes Rolls Full Document - Choctaw By Blood - Page 34</v>
      </c>
    </row>
    <row r="5642" spans="1:14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N5642" t="str">
        <f t="shared" si="260"/>
        <v>Dawes Rolls Full Document - Choctaw By Blood - Page 34</v>
      </c>
    </row>
    <row r="5643" spans="1:14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</row>
    <row r="5644" spans="1:14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N5644" t="str">
        <f t="shared" si="260"/>
        <v>Dawes Rolls Full Document - Choctaw By Blood - Page 34</v>
      </c>
    </row>
    <row r="5645" spans="1:14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N5645" t="str">
        <f t="shared" si="260"/>
        <v>Dawes Rolls Full Document - Choctaw By Blood - Page 34</v>
      </c>
    </row>
    <row r="5646" spans="1:14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N5646" t="str">
        <f t="shared" si="260"/>
        <v>Dawes Rolls Full Document - Choctaw By Blood - Page 34</v>
      </c>
    </row>
    <row r="5647" spans="1:14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N5647" t="str">
        <f t="shared" si="260"/>
        <v>Dawes Rolls Full Document - Choctaw By Blood - Page 34</v>
      </c>
    </row>
    <row r="5648" spans="1:14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N5648" t="str">
        <f t="shared" si="260"/>
        <v>Dawes Rolls Full Document - Choctaw By Blood - Page 34</v>
      </c>
    </row>
    <row r="5649" spans="1:14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N5649" t="str">
        <f t="shared" si="260"/>
        <v>Dawes Rolls Full Document - Choctaw By Blood - Page 34</v>
      </c>
    </row>
    <row r="5650" spans="1:14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N5650" t="str">
        <f t="shared" si="260"/>
        <v>Dawes Rolls Full Document - Choctaw By Blood - Page 34</v>
      </c>
    </row>
    <row r="5651" spans="1:14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</row>
    <row r="5652" spans="1:14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</row>
    <row r="5653" spans="1:14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</row>
    <row r="5654" spans="1:14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N5654" t="str">
        <f t="shared" si="260"/>
        <v>Dawes Rolls Full Document - Choctaw By Blood - Page 34</v>
      </c>
    </row>
    <row r="5655" spans="1:14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N5655" t="str">
        <f t="shared" si="260"/>
        <v>Dawes Rolls Full Document - Choctaw By Blood - Page 34</v>
      </c>
    </row>
    <row r="5656" spans="1:14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N5656" t="str">
        <f t="shared" si="260"/>
        <v>Dawes Rolls Full Document - Choctaw By Blood - Page 34</v>
      </c>
    </row>
    <row r="5657" spans="1:14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</row>
    <row r="5658" spans="1:14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</row>
    <row r="5659" spans="1:14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</row>
    <row r="5660" spans="1:14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N5660" t="str">
        <f t="shared" si="260"/>
        <v>Dawes Rolls Full Document - Choctaw By Blood - Page 34</v>
      </c>
    </row>
    <row r="5661" spans="1:14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N5661" t="str">
        <f t="shared" si="260"/>
        <v>Dawes Rolls Full Document - Choctaw By Blood - Page 34</v>
      </c>
    </row>
    <row r="5662" spans="1:14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N5662" t="str">
        <f t="shared" si="260"/>
        <v>Dawes Rolls Full Document - Choctaw By Blood - Page 34</v>
      </c>
    </row>
    <row r="5663" spans="1:14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N5663" t="str">
        <f t="shared" si="260"/>
        <v>Dawes Rolls Full Document - Choctaw By Blood - Page 34</v>
      </c>
    </row>
    <row r="5664" spans="1:14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N5664" t="str">
        <f t="shared" si="260"/>
        <v>Dawes Rolls Full Document - Choctaw By Blood - Page 34</v>
      </c>
    </row>
    <row r="5665" spans="1:14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N5665" t="str">
        <f t="shared" si="260"/>
        <v>Dawes Rolls Full Document - Choctaw By Blood - Page 34</v>
      </c>
    </row>
    <row r="5666" spans="1:14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</row>
    <row r="5667" spans="1:14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N5667" t="str">
        <f t="shared" si="260"/>
        <v>Dawes Rolls Full Document - Choctaw By Blood - Page 34</v>
      </c>
    </row>
    <row r="5668" spans="1:14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</row>
    <row r="5669" spans="1:14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N5669" t="str">
        <f t="shared" si="260"/>
        <v>Dawes Rolls Full Document - Choctaw By Blood - Page 34</v>
      </c>
    </row>
    <row r="5670" spans="1:14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N5670" t="str">
        <f t="shared" si="260"/>
        <v>Dawes Rolls Full Document - Choctaw By Blood - Page 34</v>
      </c>
    </row>
    <row r="5671" spans="1:14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N5671" t="str">
        <f t="shared" si="260"/>
        <v>Dawes Rolls Full Document - Choctaw By Blood - Page 34</v>
      </c>
    </row>
    <row r="5672" spans="1:14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N5672" t="str">
        <f t="shared" si="260"/>
        <v>Dawes Rolls Full Document - Choctaw By Blood - Page 34</v>
      </c>
    </row>
    <row r="5673" spans="1:14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N5673" t="str">
        <f t="shared" si="260"/>
        <v>Dawes Rolls Full Document - Choctaw By Blood - Page 34</v>
      </c>
    </row>
    <row r="5674" spans="1:14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N5674" t="str">
        <f t="shared" si="260"/>
        <v>Dawes Rolls Full Document - Choctaw By Blood - Page 34</v>
      </c>
    </row>
    <row r="5675" spans="1:14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N5675" t="str">
        <f t="shared" si="260"/>
        <v>Dawes Rolls Full Document - Choctaw By Blood - Page 34</v>
      </c>
    </row>
    <row r="5676" spans="1:14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N5676" t="str">
        <f t="shared" si="260"/>
        <v>Dawes Rolls Full Document - Choctaw By Blood - Page 34</v>
      </c>
    </row>
    <row r="5677" spans="1:14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N5677" t="str">
        <f t="shared" si="260"/>
        <v>Dawes Rolls Full Document - Choctaw By Blood - Page 34</v>
      </c>
    </row>
    <row r="5678" spans="1:14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N5678" t="str">
        <f t="shared" si="260"/>
        <v>Dawes Rolls Full Document - Choctaw By Blood - Page 34</v>
      </c>
    </row>
    <row r="5679" spans="1:14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N5679" t="str">
        <f t="shared" si="260"/>
        <v>Dawes Rolls Full Document - Choctaw By Blood - Page 34</v>
      </c>
    </row>
    <row r="5680" spans="1:14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N5680" t="str">
        <f t="shared" si="260"/>
        <v>Dawes Rolls Full Document - Choctaw By Blood - Page 34</v>
      </c>
    </row>
    <row r="5681" spans="1:14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N5681" t="str">
        <f t="shared" si="260"/>
        <v>Dawes Rolls Full Document - Choctaw By Blood - Page 34</v>
      </c>
    </row>
    <row r="5682" spans="1:14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N5682" t="str">
        <f t="shared" si="260"/>
        <v>Dawes Rolls Full Document - Choctaw By Blood - Page 34</v>
      </c>
    </row>
    <row r="5683" spans="1:14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N5683" t="str">
        <f t="shared" si="260"/>
        <v>Dawes Rolls Full Document - Choctaw By Blood - Page 34</v>
      </c>
    </row>
    <row r="5684" spans="1:14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N5684" t="str">
        <f t="shared" si="260"/>
        <v>Dawes Rolls Full Document - Choctaw By Blood - Page 34</v>
      </c>
    </row>
    <row r="5685" spans="1:14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N5685" t="str">
        <f t="shared" si="260"/>
        <v>Dawes Rolls Full Document - Choctaw By Blood - Page 34</v>
      </c>
    </row>
    <row r="5686" spans="1:14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N5686" t="str">
        <f t="shared" si="260"/>
        <v>Dawes Rolls Full Document - Choctaw By Blood - Page 34</v>
      </c>
    </row>
    <row r="5687" spans="1:14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N5687" t="str">
        <f t="shared" si="260"/>
        <v>Dawes Rolls Full Document - Choctaw By Blood - Page 34</v>
      </c>
    </row>
    <row r="5688" spans="1:14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</row>
    <row r="5689" spans="1:14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N5689" t="str">
        <f t="shared" si="260"/>
        <v>Dawes Rolls Full Document - Choctaw By Blood - Page 34</v>
      </c>
    </row>
    <row r="5690" spans="1:14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N5690" t="str">
        <f t="shared" si="260"/>
        <v>Dawes Rolls Full Document - Choctaw By Blood - Page 34</v>
      </c>
    </row>
    <row r="5691" spans="1:14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N5691" t="str">
        <f t="shared" si="260"/>
        <v>Dawes Rolls Full Document - Choctaw By Blood - Page 34</v>
      </c>
    </row>
    <row r="5692" spans="1:14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N5692" t="str">
        <f t="shared" si="260"/>
        <v>Dawes Rolls Full Document - Choctaw By Blood - Page 34</v>
      </c>
    </row>
    <row r="5693" spans="1:14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N5693" t="str">
        <f t="shared" si="260"/>
        <v>Dawes Rolls Full Document - Choctaw By Blood - Page 34</v>
      </c>
    </row>
    <row r="5694" spans="1:14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N5694" t="str">
        <f t="shared" si="260"/>
        <v>Dawes Rolls Full Document - Choctaw By Blood - Page 34</v>
      </c>
    </row>
    <row r="5695" spans="1:14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N5695" t="str">
        <f t="shared" si="260"/>
        <v>Dawes Rolls Full Document - Choctaw By Blood - Page 34</v>
      </c>
    </row>
    <row r="5696" spans="1:14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N5696" t="str">
        <f t="shared" si="260"/>
        <v>Dawes Rolls Full Document - Choctaw By Blood - Page 34</v>
      </c>
    </row>
    <row r="5697" spans="1:14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N5697" t="str">
        <f t="shared" si="260"/>
        <v>Dawes Rolls Full Document - Choctaw By Blood - Page 34</v>
      </c>
    </row>
    <row r="5698" spans="1:14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N5698" t="str">
        <f t="shared" si="260"/>
        <v>Dawes Rolls Full Document - Choctaw By Blood - Page 34</v>
      </c>
    </row>
    <row r="5699" spans="1:14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</row>
    <row r="5700" spans="1:14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</row>
    <row r="5701" spans="1:14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N5701" t="str">
        <f t="shared" si="260"/>
        <v>Dawes Rolls Full Document - Choctaw By Blood - Page 34</v>
      </c>
    </row>
    <row r="5702" spans="1:14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N5702" t="str">
        <f t="shared" si="260"/>
        <v>Dawes Rolls Full Document - Choctaw By Blood - Page 34</v>
      </c>
    </row>
    <row r="5703" spans="1:14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N5703" t="str">
        <f t="shared" si="260"/>
        <v>Dawes Rolls Full Document - Choctaw By Blood - Page 34</v>
      </c>
    </row>
    <row r="5704" spans="1:14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N5704" t="str">
        <f t="shared" si="260"/>
        <v>Dawes Rolls Full Document - Choctaw By Blood - Page 34</v>
      </c>
    </row>
    <row r="5705" spans="1:14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N5705" t="str">
        <f t="shared" ref="N5705:N5716" si="263">N5704</f>
        <v>Dawes Rolls Full Document - Choctaw By Blood - Page 34</v>
      </c>
    </row>
    <row r="5706" spans="1:14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N5706" t="str">
        <f t="shared" si="263"/>
        <v>Dawes Rolls Full Document - Choctaw By Blood - Page 34</v>
      </c>
    </row>
    <row r="5707" spans="1:14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N5707" t="str">
        <f t="shared" si="263"/>
        <v>Dawes Rolls Full Document - Choctaw By Blood - Page 34</v>
      </c>
    </row>
    <row r="5708" spans="1:14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N5708" t="str">
        <f t="shared" si="263"/>
        <v>Dawes Rolls Full Document - Choctaw By Blood - Page 34</v>
      </c>
    </row>
    <row r="5709" spans="1:14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</row>
    <row r="5710" spans="1:14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</row>
    <row r="5711" spans="1:14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N5711" t="str">
        <f t="shared" si="263"/>
        <v>Dawes Rolls Full Document - Choctaw By Blood - Page 34</v>
      </c>
    </row>
    <row r="5712" spans="1:14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</row>
    <row r="5713" spans="1:14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</row>
    <row r="5714" spans="1:14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N5714" t="str">
        <f t="shared" si="263"/>
        <v>Dawes Rolls Full Document - Choctaw By Blood - Page 34</v>
      </c>
    </row>
    <row r="5715" spans="1:14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</row>
    <row r="5716" spans="1:14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N5716" t="str">
        <f t="shared" si="263"/>
        <v>Dawes Rolls Full Document - Choctaw By Blood - Page 34</v>
      </c>
    </row>
    <row r="5717" spans="1:14">
      <c r="A5717" s="1">
        <f t="shared" si="261"/>
        <v>5716</v>
      </c>
      <c r="B5717" t="s">
        <v>13</v>
      </c>
      <c r="C5717">
        <v>35</v>
      </c>
      <c r="L5717" t="s">
        <v>9</v>
      </c>
      <c r="N5717" t="s">
        <v>831</v>
      </c>
    </row>
    <row r="5718" spans="1:14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N5718" t="str">
        <f>N5717</f>
        <v>Dawes Rolls Full Document - Choctaw By Blood - Page 35</v>
      </c>
    </row>
    <row r="5719" spans="1:14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</row>
    <row r="5720" spans="1:14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N5720" t="str">
        <f t="shared" si="265"/>
        <v>Dawes Rolls Full Document - Choctaw By Blood - Page 35</v>
      </c>
    </row>
    <row r="5721" spans="1:14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N5721" t="str">
        <f t="shared" si="265"/>
        <v>Dawes Rolls Full Document - Choctaw By Blood - Page 35</v>
      </c>
    </row>
    <row r="5722" spans="1:14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</row>
    <row r="5723" spans="1:14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N5723" t="str">
        <f t="shared" si="265"/>
        <v>Dawes Rolls Full Document - Choctaw By Blood - Page 35</v>
      </c>
    </row>
    <row r="5724" spans="1:14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N5724" t="str">
        <f t="shared" si="265"/>
        <v>Dawes Rolls Full Document - Choctaw By Blood - Page 35</v>
      </c>
    </row>
    <row r="5725" spans="1:14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N5725" t="str">
        <f t="shared" si="265"/>
        <v>Dawes Rolls Full Document - Choctaw By Blood - Page 35</v>
      </c>
    </row>
    <row r="5726" spans="1:14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N5726" t="str">
        <f t="shared" si="265"/>
        <v>Dawes Rolls Full Document - Choctaw By Blood - Page 35</v>
      </c>
    </row>
    <row r="5727" spans="1:14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N5727" t="str">
        <f t="shared" si="265"/>
        <v>Dawes Rolls Full Document - Choctaw By Blood - Page 35</v>
      </c>
    </row>
    <row r="5728" spans="1:14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N5744" t="str">
        <f t="shared" si="265"/>
        <v>Dawes Rolls Full Document - Choctaw By Blood - Page 35</v>
      </c>
    </row>
    <row r="5745" spans="1:14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</row>
    <row r="5746" spans="1:14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N5746" t="str">
        <f t="shared" si="265"/>
        <v>Dawes Rolls Full Document - Choctaw By Blood - Page 35</v>
      </c>
    </row>
    <row r="5747" spans="1:14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N5747" t="str">
        <f t="shared" si="265"/>
        <v>Dawes Rolls Full Document - Choctaw By Blood - Page 35</v>
      </c>
    </row>
    <row r="5748" spans="1:14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N5748" t="str">
        <f t="shared" si="265"/>
        <v>Dawes Rolls Full Document - Choctaw By Blood - Page 35</v>
      </c>
    </row>
    <row r="5749" spans="1:14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N5749" t="str">
        <f t="shared" si="265"/>
        <v>Dawes Rolls Full Document - Choctaw By Blood - Page 35</v>
      </c>
    </row>
    <row r="5750" spans="1:14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N5750" t="str">
        <f t="shared" si="265"/>
        <v>Dawes Rolls Full Document - Choctaw By Blood - Page 35</v>
      </c>
    </row>
    <row r="5751" spans="1:14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N5751" t="str">
        <f t="shared" si="265"/>
        <v>Dawes Rolls Full Document - Choctaw By Blood - Page 35</v>
      </c>
    </row>
    <row r="5752" spans="1:14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N5752" t="str">
        <f t="shared" si="265"/>
        <v>Dawes Rolls Full Document - Choctaw By Blood - Page 35</v>
      </c>
    </row>
    <row r="5753" spans="1:14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N5753" t="str">
        <f t="shared" si="265"/>
        <v>Dawes Rolls Full Document - Choctaw By Blood - Page 35</v>
      </c>
    </row>
    <row r="5754" spans="1:14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N5754" t="str">
        <f t="shared" si="265"/>
        <v>Dawes Rolls Full Document - Choctaw By Blood - Page 35</v>
      </c>
    </row>
    <row r="5755" spans="1:14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N5755" t="str">
        <f t="shared" si="265"/>
        <v>Dawes Rolls Full Document - Choctaw By Blood - Page 35</v>
      </c>
    </row>
    <row r="5756" spans="1:14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</row>
    <row r="5757" spans="1:14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N5757" t="str">
        <f t="shared" si="265"/>
        <v>Dawes Rolls Full Document - Choctaw By Blood - Page 35</v>
      </c>
    </row>
    <row r="5758" spans="1:14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N5758" t="str">
        <f t="shared" si="265"/>
        <v>Dawes Rolls Full Document - Choctaw By Blood - Page 35</v>
      </c>
    </row>
    <row r="5759" spans="1:14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N5759" t="str">
        <f t="shared" si="265"/>
        <v>Dawes Rolls Full Document - Choctaw By Blood - Page 35</v>
      </c>
    </row>
    <row r="5760" spans="1:14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N5760" t="str">
        <f t="shared" si="265"/>
        <v>Dawes Rolls Full Document - Choctaw By Blood - Page 35</v>
      </c>
    </row>
    <row r="5761" spans="1:14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N5761" t="str">
        <f t="shared" si="265"/>
        <v>Dawes Rolls Full Document - Choctaw By Blood - Page 35</v>
      </c>
    </row>
    <row r="5762" spans="1:14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N5762" t="str">
        <f t="shared" si="265"/>
        <v>Dawes Rolls Full Document - Choctaw By Blood - Page 35</v>
      </c>
    </row>
    <row r="5763" spans="1:14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N5763" t="str">
        <f t="shared" si="265"/>
        <v>Dawes Rolls Full Document - Choctaw By Blood - Page 35</v>
      </c>
    </row>
    <row r="5764" spans="1:14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N5764" t="str">
        <f t="shared" si="265"/>
        <v>Dawes Rolls Full Document - Choctaw By Blood - Page 35</v>
      </c>
    </row>
    <row r="5765" spans="1:14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</row>
    <row r="5766" spans="1:14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N5766" t="str">
        <f t="shared" si="265"/>
        <v>Dawes Rolls Full Document - Choctaw By Blood - Page 35</v>
      </c>
    </row>
    <row r="5767" spans="1:14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N5767" t="str">
        <f t="shared" si="265"/>
        <v>Dawes Rolls Full Document - Choctaw By Blood - Page 35</v>
      </c>
    </row>
    <row r="5768" spans="1:14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N5768" t="str">
        <f t="shared" si="265"/>
        <v>Dawes Rolls Full Document - Choctaw By Blood - Page 35</v>
      </c>
    </row>
    <row r="5769" spans="1:14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</row>
    <row r="5770" spans="1:14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N5770" t="str">
        <f t="shared" si="265"/>
        <v>Dawes Rolls Full Document - Choctaw By Blood - Page 35</v>
      </c>
    </row>
    <row r="5771" spans="1:14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N5771" t="str">
        <f t="shared" si="265"/>
        <v>Dawes Rolls Full Document - Choctaw By Blood - Page 35</v>
      </c>
    </row>
    <row r="5772" spans="1:14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N5772" t="str">
        <f t="shared" si="265"/>
        <v>Dawes Rolls Full Document - Choctaw By Blood - Page 35</v>
      </c>
    </row>
    <row r="5773" spans="1:14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N5773" t="str">
        <f t="shared" si="265"/>
        <v>Dawes Rolls Full Document - Choctaw By Blood - Page 35</v>
      </c>
    </row>
    <row r="5774" spans="1:14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N5774" t="str">
        <f t="shared" si="265"/>
        <v>Dawes Rolls Full Document - Choctaw By Blood - Page 35</v>
      </c>
    </row>
    <row r="5775" spans="1:14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N5775" t="str">
        <f t="shared" si="265"/>
        <v>Dawes Rolls Full Document - Choctaw By Blood - Page 35</v>
      </c>
    </row>
    <row r="5776" spans="1:14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N5792" t="str">
        <f t="shared" si="268"/>
        <v>Dawes Rolls Full Document - Choctaw By Blood - Page 35</v>
      </c>
    </row>
    <row r="5793" spans="1:14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N5793" t="str">
        <f t="shared" si="268"/>
        <v>Dawes Rolls Full Document - Choctaw By Blood - Page 35</v>
      </c>
    </row>
    <row r="5794" spans="1:14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N5794" t="str">
        <f t="shared" si="268"/>
        <v>Dawes Rolls Full Document - Choctaw By Blood - Page 35</v>
      </c>
    </row>
    <row r="5795" spans="1:14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N5795" t="str">
        <f t="shared" si="268"/>
        <v>Dawes Rolls Full Document - Choctaw By Blood - Page 35</v>
      </c>
    </row>
    <row r="5796" spans="1:14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</row>
    <row r="5797" spans="1:14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N5797" t="str">
        <f t="shared" si="268"/>
        <v>Dawes Rolls Full Document - Choctaw By Blood - Page 35</v>
      </c>
    </row>
    <row r="5798" spans="1:14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N5798" t="str">
        <f t="shared" si="268"/>
        <v>Dawes Rolls Full Document - Choctaw By Blood - Page 35</v>
      </c>
    </row>
    <row r="5799" spans="1:14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N5799" t="str">
        <f t="shared" si="268"/>
        <v>Dawes Rolls Full Document - Choctaw By Blood - Page 35</v>
      </c>
    </row>
    <row r="5800" spans="1:14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N5800" t="str">
        <f t="shared" si="268"/>
        <v>Dawes Rolls Full Document - Choctaw By Blood - Page 35</v>
      </c>
    </row>
    <row r="5801" spans="1:14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N5801" t="str">
        <f t="shared" si="268"/>
        <v>Dawes Rolls Full Document - Choctaw By Blood - Page 35</v>
      </c>
    </row>
    <row r="5802" spans="1:14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N5802" t="str">
        <f t="shared" si="268"/>
        <v>Dawes Rolls Full Document - Choctaw By Blood - Page 35</v>
      </c>
    </row>
    <row r="5803" spans="1:14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</row>
    <row r="5804" spans="1:14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N5804" t="str">
        <f t="shared" si="268"/>
        <v>Dawes Rolls Full Document - Choctaw By Blood - Page 35</v>
      </c>
    </row>
    <row r="5805" spans="1:14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N5805" t="str">
        <f t="shared" si="268"/>
        <v>Dawes Rolls Full Document - Choctaw By Blood - Page 35</v>
      </c>
    </row>
    <row r="5806" spans="1:14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N5806" t="str">
        <f t="shared" si="268"/>
        <v>Dawes Rolls Full Document - Choctaw By Blood - Page 35</v>
      </c>
    </row>
    <row r="5807" spans="1:14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N5807" t="str">
        <f t="shared" si="268"/>
        <v>Dawes Rolls Full Document - Choctaw By Blood - Page 35</v>
      </c>
    </row>
    <row r="5808" spans="1:14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N5840" t="str">
        <f t="shared" si="268"/>
        <v>Dawes Rolls Full Document - Choctaw By Blood - Page 35</v>
      </c>
    </row>
    <row r="5841" spans="1:14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N5841" t="str">
        <f t="shared" si="268"/>
        <v>Dawes Rolls Full Document - Choctaw By Blood - Page 35</v>
      </c>
    </row>
    <row r="5842" spans="1:14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N5842" t="str">
        <f t="shared" si="268"/>
        <v>Dawes Rolls Full Document - Choctaw By Blood - Page 35</v>
      </c>
    </row>
    <row r="5843" spans="1:14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N5843" t="str">
        <f t="shared" si="268"/>
        <v>Dawes Rolls Full Document - Choctaw By Blood - Page 35</v>
      </c>
    </row>
    <row r="5844" spans="1:14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N5844" t="str">
        <f t="shared" si="268"/>
        <v>Dawes Rolls Full Document - Choctaw By Blood - Page 35</v>
      </c>
    </row>
    <row r="5845" spans="1:14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N5845" t="str">
        <f t="shared" si="268"/>
        <v>Dawes Rolls Full Document - Choctaw By Blood - Page 35</v>
      </c>
    </row>
    <row r="5846" spans="1:14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N5846" t="str">
        <f t="shared" si="268"/>
        <v>Dawes Rolls Full Document - Choctaw By Blood - Page 35</v>
      </c>
    </row>
    <row r="5847" spans="1:14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N5847" t="str">
        <f t="shared" ref="N5847:N5886" si="271">N5846</f>
        <v>Dawes Rolls Full Document - Choctaw By Blood - Page 35</v>
      </c>
    </row>
    <row r="5848" spans="1:14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N5848" t="str">
        <f t="shared" si="271"/>
        <v>Dawes Rolls Full Document - Choctaw By Blood - Page 35</v>
      </c>
    </row>
    <row r="5849" spans="1:14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N5849" t="str">
        <f t="shared" si="271"/>
        <v>Dawes Rolls Full Document - Choctaw By Blood - Page 35</v>
      </c>
    </row>
    <row r="5850" spans="1:14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</row>
    <row r="5851" spans="1:14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N5851" t="str">
        <f t="shared" si="271"/>
        <v>Dawes Rolls Full Document - Choctaw By Blood - Page 35</v>
      </c>
    </row>
    <row r="5852" spans="1:14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N5852" t="str">
        <f t="shared" si="271"/>
        <v>Dawes Rolls Full Document - Choctaw By Blood - Page 35</v>
      </c>
    </row>
    <row r="5853" spans="1:14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N5853" t="str">
        <f t="shared" si="271"/>
        <v>Dawes Rolls Full Document - Choctaw By Blood - Page 35</v>
      </c>
    </row>
    <row r="5854" spans="1:14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N5854" t="str">
        <f t="shared" si="271"/>
        <v>Dawes Rolls Full Document - Choctaw By Blood - Page 35</v>
      </c>
    </row>
    <row r="5855" spans="1:14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N5855" t="str">
        <f t="shared" si="271"/>
        <v>Dawes Rolls Full Document - Choctaw By Blood - Page 35</v>
      </c>
    </row>
    <row r="5856" spans="1:14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N5856" t="str">
        <f t="shared" si="271"/>
        <v>Dawes Rolls Full Document - Choctaw By Blood - Page 35</v>
      </c>
    </row>
    <row r="5857" spans="1:14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N5857" t="str">
        <f t="shared" si="271"/>
        <v>Dawes Rolls Full Document - Choctaw By Blood - Page 35</v>
      </c>
    </row>
    <row r="5858" spans="1:14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N5858" t="str">
        <f t="shared" si="271"/>
        <v>Dawes Rolls Full Document - Choctaw By Blood - Page 35</v>
      </c>
    </row>
    <row r="5859" spans="1:14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N5859" t="str">
        <f t="shared" si="271"/>
        <v>Dawes Rolls Full Document - Choctaw By Blood - Page 35</v>
      </c>
    </row>
    <row r="5860" spans="1:14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N5860" t="str">
        <f t="shared" si="271"/>
        <v>Dawes Rolls Full Document - Choctaw By Blood - Page 35</v>
      </c>
    </row>
    <row r="5861" spans="1:14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N5861" t="str">
        <f t="shared" si="271"/>
        <v>Dawes Rolls Full Document - Choctaw By Blood - Page 35</v>
      </c>
    </row>
    <row r="5862" spans="1:14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</row>
    <row r="5863" spans="1:14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</row>
    <row r="5864" spans="1:14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</row>
    <row r="5865" spans="1:14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N5865" t="str">
        <f t="shared" si="271"/>
        <v>Dawes Rolls Full Document - Choctaw By Blood - Page 35</v>
      </c>
    </row>
    <row r="5866" spans="1:14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N5866" t="str">
        <f t="shared" si="271"/>
        <v>Dawes Rolls Full Document - Choctaw By Blood - Page 35</v>
      </c>
    </row>
    <row r="5867" spans="1:14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</row>
    <row r="5868" spans="1:14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N5868" t="str">
        <f t="shared" si="271"/>
        <v>Dawes Rolls Full Document - Choctaw By Blood - Page 35</v>
      </c>
    </row>
    <row r="5869" spans="1:14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N5869" t="str">
        <f t="shared" si="271"/>
        <v>Dawes Rolls Full Document - Choctaw By Blood - Page 35</v>
      </c>
    </row>
    <row r="5870" spans="1:14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N5870" t="str">
        <f t="shared" si="271"/>
        <v>Dawes Rolls Full Document - Choctaw By Blood - Page 35</v>
      </c>
    </row>
    <row r="5871" spans="1:14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N5871" t="str">
        <f t="shared" si="271"/>
        <v>Dawes Rolls Full Document - Choctaw By Blood - Page 35</v>
      </c>
    </row>
    <row r="5872" spans="1:14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N5888" t="str">
        <f>N5887</f>
        <v>Dawes Rolls Full Document - Choctaw By Blood - Page 36</v>
      </c>
    </row>
    <row r="5889" spans="1:14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N5889" t="str">
        <f t="shared" ref="N5889:N5952" si="273">N5888</f>
        <v>Dawes Rolls Full Document - Choctaw By Blood - Page 36</v>
      </c>
    </row>
    <row r="5890" spans="1:14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N5890" t="str">
        <f t="shared" si="273"/>
        <v>Dawes Rolls Full Document - Choctaw By Blood - Page 36</v>
      </c>
    </row>
    <row r="5891" spans="1:14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N5891" t="str">
        <f t="shared" si="273"/>
        <v>Dawes Rolls Full Document - Choctaw By Blood - Page 36</v>
      </c>
    </row>
    <row r="5892" spans="1:14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N5892" t="str">
        <f t="shared" si="273"/>
        <v>Dawes Rolls Full Document - Choctaw By Blood - Page 36</v>
      </c>
    </row>
    <row r="5893" spans="1:14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N5893" t="str">
        <f t="shared" si="273"/>
        <v>Dawes Rolls Full Document - Choctaw By Blood - Page 36</v>
      </c>
    </row>
    <row r="5894" spans="1:14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N5894" t="str">
        <f t="shared" si="273"/>
        <v>Dawes Rolls Full Document - Choctaw By Blood - Page 36</v>
      </c>
    </row>
    <row r="5895" spans="1:14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N5895" t="str">
        <f t="shared" si="273"/>
        <v>Dawes Rolls Full Document - Choctaw By Blood - Page 36</v>
      </c>
    </row>
    <row r="5896" spans="1:14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N5896" t="str">
        <f t="shared" si="273"/>
        <v>Dawes Rolls Full Document - Choctaw By Blood - Page 36</v>
      </c>
    </row>
    <row r="5897" spans="1:14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</row>
    <row r="5898" spans="1:14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N5898" t="str">
        <f t="shared" si="273"/>
        <v>Dawes Rolls Full Document - Choctaw By Blood - Page 36</v>
      </c>
    </row>
    <row r="5899" spans="1:14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N5899" t="str">
        <f t="shared" si="273"/>
        <v>Dawes Rolls Full Document - Choctaw By Blood - Page 36</v>
      </c>
    </row>
    <row r="5900" spans="1:14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N5900" t="str">
        <f t="shared" si="273"/>
        <v>Dawes Rolls Full Document - Choctaw By Blood - Page 36</v>
      </c>
    </row>
    <row r="5901" spans="1:14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N5901" t="str">
        <f t="shared" si="273"/>
        <v>Dawes Rolls Full Document - Choctaw By Blood - Page 36</v>
      </c>
    </row>
    <row r="5902" spans="1:14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</row>
    <row r="5903" spans="1:14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N5903" t="str">
        <f t="shared" si="273"/>
        <v>Dawes Rolls Full Document - Choctaw By Blood - Page 36</v>
      </c>
    </row>
    <row r="5904" spans="1:14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N5920" t="str">
        <f t="shared" si="273"/>
        <v>Dawes Rolls Full Document - Choctaw By Blood - Page 36</v>
      </c>
    </row>
    <row r="5921" spans="1:14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N5921" t="str">
        <f t="shared" si="273"/>
        <v>Dawes Rolls Full Document - Choctaw By Blood - Page 36</v>
      </c>
    </row>
    <row r="5922" spans="1:14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N5922" t="str">
        <f t="shared" si="273"/>
        <v>Dawes Rolls Full Document - Choctaw By Blood - Page 36</v>
      </c>
    </row>
    <row r="5923" spans="1:14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</row>
    <row r="5924" spans="1:14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N5924" t="str">
        <f t="shared" si="273"/>
        <v>Dawes Rolls Full Document - Choctaw By Blood - Page 36</v>
      </c>
    </row>
    <row r="5925" spans="1:14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</row>
    <row r="5926" spans="1:14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N5926" t="str">
        <f t="shared" si="273"/>
        <v>Dawes Rolls Full Document - Choctaw By Blood - Page 36</v>
      </c>
    </row>
    <row r="5927" spans="1:14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N5927" t="str">
        <f t="shared" si="273"/>
        <v>Dawes Rolls Full Document - Choctaw By Blood - Page 36</v>
      </c>
    </row>
    <row r="5928" spans="1:14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N5928" t="str">
        <f t="shared" si="273"/>
        <v>Dawes Rolls Full Document - Choctaw By Blood - Page 36</v>
      </c>
    </row>
    <row r="5929" spans="1:14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N5929" t="str">
        <f t="shared" si="273"/>
        <v>Dawes Rolls Full Document - Choctaw By Blood - Page 36</v>
      </c>
    </row>
    <row r="5930" spans="1:14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</row>
    <row r="5931" spans="1:14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N5931" t="str">
        <f t="shared" si="273"/>
        <v>Dawes Rolls Full Document - Choctaw By Blood - Page 36</v>
      </c>
    </row>
    <row r="5932" spans="1:14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N5932" t="str">
        <f t="shared" si="273"/>
        <v>Dawes Rolls Full Document - Choctaw By Blood - Page 36</v>
      </c>
    </row>
    <row r="5933" spans="1:14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N5933" t="str">
        <f t="shared" si="273"/>
        <v>Dawes Rolls Full Document - Choctaw By Blood - Page 36</v>
      </c>
    </row>
    <row r="5934" spans="1:14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N5934" t="str">
        <f t="shared" si="273"/>
        <v>Dawes Rolls Full Document - Choctaw By Blood - Page 36</v>
      </c>
    </row>
    <row r="5935" spans="1:14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N5935" t="str">
        <f t="shared" si="273"/>
        <v>Dawes Rolls Full Document - Choctaw By Blood - Page 36</v>
      </c>
    </row>
    <row r="5936" spans="1:14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N5936" t="str">
        <f t="shared" si="273"/>
        <v>Dawes Rolls Full Document - Choctaw By Blood - Page 36</v>
      </c>
    </row>
    <row r="5937" spans="1:14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N5937" t="str">
        <f t="shared" si="273"/>
        <v>Dawes Rolls Full Document - Choctaw By Blood - Page 36</v>
      </c>
    </row>
    <row r="5938" spans="1:14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N5938" t="str">
        <f t="shared" si="273"/>
        <v>Dawes Rolls Full Document - Choctaw By Blood - Page 36</v>
      </c>
    </row>
    <row r="5939" spans="1:14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N5939" t="str">
        <f t="shared" si="273"/>
        <v>Dawes Rolls Full Document - Choctaw By Blood - Page 36</v>
      </c>
    </row>
    <row r="5940" spans="1:14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N5940" t="str">
        <f t="shared" si="273"/>
        <v>Dawes Rolls Full Document - Choctaw By Blood - Page 36</v>
      </c>
    </row>
    <row r="5941" spans="1:14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</row>
    <row r="5942" spans="1:14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N5942" t="str">
        <f t="shared" si="273"/>
        <v>Dawes Rolls Full Document - Choctaw By Blood - Page 36</v>
      </c>
    </row>
    <row r="5943" spans="1:14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N5943" t="str">
        <f t="shared" si="273"/>
        <v>Dawes Rolls Full Document - Choctaw By Blood - Page 36</v>
      </c>
    </row>
    <row r="5944" spans="1:14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N5944" t="str">
        <f t="shared" si="273"/>
        <v>Dawes Rolls Full Document - Choctaw By Blood - Page 36</v>
      </c>
    </row>
    <row r="5945" spans="1:14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N5945" t="str">
        <f t="shared" si="273"/>
        <v>Dawes Rolls Full Document - Choctaw By Blood - Page 36</v>
      </c>
    </row>
    <row r="5946" spans="1:14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N5946" t="str">
        <f t="shared" si="273"/>
        <v>Dawes Rolls Full Document - Choctaw By Blood - Page 36</v>
      </c>
    </row>
    <row r="5947" spans="1:14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</row>
    <row r="5948" spans="1:14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N5948" t="str">
        <f t="shared" si="273"/>
        <v>Dawes Rolls Full Document - Choctaw By Blood - Page 36</v>
      </c>
    </row>
    <row r="5949" spans="1:14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N5949" t="str">
        <f t="shared" si="273"/>
        <v>Dawes Rolls Full Document - Choctaw By Blood - Page 36</v>
      </c>
    </row>
    <row r="5950" spans="1:14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</row>
    <row r="5951" spans="1:14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N5951" t="str">
        <f t="shared" si="273"/>
        <v>Dawes Rolls Full Document - Choctaw By Blood - Page 36</v>
      </c>
    </row>
    <row r="5952" spans="1:14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</row>
    <row r="5953" spans="1:14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N5953" t="str">
        <f t="shared" ref="N5953:N6016" si="276">N5952</f>
        <v>Dawes Rolls Full Document - Choctaw By Blood - Page 36</v>
      </c>
    </row>
    <row r="5954" spans="1:14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N5954" t="str">
        <f t="shared" si="276"/>
        <v>Dawes Rolls Full Document - Choctaw By Blood - Page 36</v>
      </c>
    </row>
    <row r="5955" spans="1:14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N5955" t="str">
        <f t="shared" si="276"/>
        <v>Dawes Rolls Full Document - Choctaw By Blood - Page 36</v>
      </c>
    </row>
    <row r="5956" spans="1:14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N5956" t="str">
        <f t="shared" si="276"/>
        <v>Dawes Rolls Full Document - Choctaw By Blood - Page 36</v>
      </c>
    </row>
    <row r="5957" spans="1:14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N5957" t="str">
        <f t="shared" si="276"/>
        <v>Dawes Rolls Full Document - Choctaw By Blood - Page 36</v>
      </c>
    </row>
    <row r="5958" spans="1:14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N5958" t="str">
        <f t="shared" si="276"/>
        <v>Dawes Rolls Full Document - Choctaw By Blood - Page 36</v>
      </c>
    </row>
    <row r="5959" spans="1:14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N5959" t="str">
        <f t="shared" si="276"/>
        <v>Dawes Rolls Full Document - Choctaw By Blood - Page 36</v>
      </c>
    </row>
    <row r="5960" spans="1:14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N5960" t="str">
        <f t="shared" si="276"/>
        <v>Dawes Rolls Full Document - Choctaw By Blood - Page 36</v>
      </c>
    </row>
    <row r="5961" spans="1:14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N5961" t="str">
        <f t="shared" si="276"/>
        <v>Dawes Rolls Full Document - Choctaw By Blood - Page 36</v>
      </c>
    </row>
    <row r="5962" spans="1:14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N5962" t="str">
        <f t="shared" si="276"/>
        <v>Dawes Rolls Full Document - Choctaw By Blood - Page 36</v>
      </c>
    </row>
    <row r="5963" spans="1:14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N5963" t="str">
        <f t="shared" si="276"/>
        <v>Dawes Rolls Full Document - Choctaw By Blood - Page 36</v>
      </c>
    </row>
    <row r="5964" spans="1:14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</row>
    <row r="5965" spans="1:14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N5965" t="str">
        <f t="shared" si="276"/>
        <v>Dawes Rolls Full Document - Choctaw By Blood - Page 36</v>
      </c>
    </row>
    <row r="5966" spans="1:14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N5966" t="str">
        <f t="shared" si="276"/>
        <v>Dawes Rolls Full Document - Choctaw By Blood - Page 36</v>
      </c>
    </row>
    <row r="5967" spans="1:14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N5967" t="str">
        <f t="shared" si="276"/>
        <v>Dawes Rolls Full Document - Choctaw By Blood - Page 36</v>
      </c>
    </row>
    <row r="5968" spans="1:14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N5984" t="str">
        <f t="shared" si="276"/>
        <v>Dawes Rolls Full Document - Choctaw By Blood - Page 36</v>
      </c>
    </row>
    <row r="5985" spans="1:14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N5985" t="str">
        <f t="shared" si="276"/>
        <v>Dawes Rolls Full Document - Choctaw By Blood - Page 36</v>
      </c>
    </row>
    <row r="5986" spans="1:14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N5986" t="str">
        <f t="shared" si="276"/>
        <v>Dawes Rolls Full Document - Choctaw By Blood - Page 36</v>
      </c>
    </row>
    <row r="5987" spans="1:14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</row>
    <row r="5988" spans="1:14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N5988" t="str">
        <f t="shared" si="276"/>
        <v>Dawes Rolls Full Document - Choctaw By Blood - Page 36</v>
      </c>
    </row>
    <row r="5989" spans="1:14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N5989" t="str">
        <f t="shared" si="276"/>
        <v>Dawes Rolls Full Document - Choctaw By Blood - Page 36</v>
      </c>
    </row>
    <row r="5990" spans="1:14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N5990" t="str">
        <f t="shared" si="276"/>
        <v>Dawes Rolls Full Document - Choctaw By Blood - Page 36</v>
      </c>
    </row>
    <row r="5991" spans="1:14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N5991" t="str">
        <f t="shared" si="276"/>
        <v>Dawes Rolls Full Document - Choctaw By Blood - Page 36</v>
      </c>
    </row>
    <row r="5992" spans="1:14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N5992" t="str">
        <f t="shared" si="276"/>
        <v>Dawes Rolls Full Document - Choctaw By Blood - Page 36</v>
      </c>
    </row>
    <row r="5993" spans="1:14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N5993" t="str">
        <f t="shared" si="276"/>
        <v>Dawes Rolls Full Document - Choctaw By Blood - Page 36</v>
      </c>
    </row>
    <row r="5994" spans="1:14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N5994" t="str">
        <f t="shared" si="276"/>
        <v>Dawes Rolls Full Document - Choctaw By Blood - Page 36</v>
      </c>
    </row>
    <row r="5995" spans="1:14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N5995" t="str">
        <f t="shared" si="276"/>
        <v>Dawes Rolls Full Document - Choctaw By Blood - Page 36</v>
      </c>
    </row>
    <row r="5996" spans="1:14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N5996" t="str">
        <f t="shared" si="276"/>
        <v>Dawes Rolls Full Document - Choctaw By Blood - Page 36</v>
      </c>
    </row>
    <row r="5997" spans="1:14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N5997" t="str">
        <f t="shared" si="276"/>
        <v>Dawes Rolls Full Document - Choctaw By Blood - Page 36</v>
      </c>
    </row>
    <row r="5998" spans="1:14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N5998" t="str">
        <f t="shared" si="276"/>
        <v>Dawes Rolls Full Document - Choctaw By Blood - Page 36</v>
      </c>
    </row>
    <row r="5999" spans="1:14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N5999" t="str">
        <f t="shared" si="276"/>
        <v>Dawes Rolls Full Document - Choctaw By Blood - Page 36</v>
      </c>
    </row>
    <row r="6000" spans="1:14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N6000" t="str">
        <f t="shared" si="276"/>
        <v>Dawes Rolls Full Document - Choctaw By Blood - Page 36</v>
      </c>
    </row>
    <row r="6001" spans="1:14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N6001" t="str">
        <f t="shared" si="276"/>
        <v>Dawes Rolls Full Document - Choctaw By Blood - Page 36</v>
      </c>
    </row>
    <row r="6002" spans="1:14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N6002" t="str">
        <f t="shared" si="276"/>
        <v>Dawes Rolls Full Document - Choctaw By Blood - Page 36</v>
      </c>
    </row>
    <row r="6003" spans="1:14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N6003" t="str">
        <f t="shared" si="276"/>
        <v>Dawes Rolls Full Document - Choctaw By Blood - Page 36</v>
      </c>
    </row>
    <row r="6004" spans="1:14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N6004" t="str">
        <f t="shared" si="276"/>
        <v>Dawes Rolls Full Document - Choctaw By Blood - Page 36</v>
      </c>
    </row>
    <row r="6005" spans="1:14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</row>
    <row r="6006" spans="1:14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N6006" t="str">
        <f t="shared" si="276"/>
        <v>Dawes Rolls Full Document - Choctaw By Blood - Page 36</v>
      </c>
    </row>
    <row r="6007" spans="1:14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N6007" t="str">
        <f t="shared" si="276"/>
        <v>Dawes Rolls Full Document - Choctaw By Blood - Page 36</v>
      </c>
    </row>
    <row r="6008" spans="1:14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N6008" t="str">
        <f t="shared" si="276"/>
        <v>Dawes Rolls Full Document - Choctaw By Blood - Page 36</v>
      </c>
    </row>
    <row r="6009" spans="1:14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N6009" t="str">
        <f t="shared" si="276"/>
        <v>Dawes Rolls Full Document - Choctaw By Blood - Page 36</v>
      </c>
    </row>
    <row r="6010" spans="1:14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N6010" t="str">
        <f t="shared" si="276"/>
        <v>Dawes Rolls Full Document - Choctaw By Blood - Page 36</v>
      </c>
    </row>
    <row r="6011" spans="1:14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N6011" t="str">
        <f t="shared" si="276"/>
        <v>Dawes Rolls Full Document - Choctaw By Blood - Page 36</v>
      </c>
    </row>
    <row r="6012" spans="1:14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N6012" t="str">
        <f t="shared" si="276"/>
        <v>Dawes Rolls Full Document - Choctaw By Blood - Page 36</v>
      </c>
    </row>
    <row r="6013" spans="1:14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N6013" t="str">
        <f t="shared" si="276"/>
        <v>Dawes Rolls Full Document - Choctaw By Blood - Page 36</v>
      </c>
    </row>
    <row r="6014" spans="1:14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N6014" t="str">
        <f t="shared" si="276"/>
        <v>Dawes Rolls Full Document - Choctaw By Blood - Page 36</v>
      </c>
    </row>
    <row r="6015" spans="1:14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N6015" t="str">
        <f t="shared" si="276"/>
        <v>Dawes Rolls Full Document - Choctaw By Blood - Page 36</v>
      </c>
    </row>
    <row r="6016" spans="1:14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N6016" t="str">
        <f t="shared" si="276"/>
        <v>Dawes Rolls Full Document - Choctaw By Blood - Page 36</v>
      </c>
    </row>
    <row r="6017" spans="1:14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N6017" t="str">
        <f t="shared" ref="N6017:N6055" si="279">N6016</f>
        <v>Dawes Rolls Full Document - Choctaw By Blood - Page 36</v>
      </c>
    </row>
    <row r="6018" spans="1:14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N6018" t="str">
        <f t="shared" si="279"/>
        <v>Dawes Rolls Full Document - Choctaw By Blood - Page 36</v>
      </c>
    </row>
    <row r="6019" spans="1:14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</row>
    <row r="6020" spans="1:14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N6020" t="str">
        <f t="shared" si="279"/>
        <v>Dawes Rolls Full Document - Choctaw By Blood - Page 36</v>
      </c>
    </row>
    <row r="6021" spans="1:14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N6021" t="str">
        <f t="shared" si="279"/>
        <v>Dawes Rolls Full Document - Choctaw By Blood - Page 36</v>
      </c>
    </row>
    <row r="6022" spans="1:14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N6022" t="str">
        <f t="shared" si="279"/>
        <v>Dawes Rolls Full Document - Choctaw By Blood - Page 36</v>
      </c>
    </row>
    <row r="6023" spans="1:14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</row>
    <row r="6024" spans="1:14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N6024" t="str">
        <f t="shared" si="279"/>
        <v>Dawes Rolls Full Document - Choctaw By Blood - Page 36</v>
      </c>
    </row>
    <row r="6025" spans="1:14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N6025" t="str">
        <f t="shared" si="279"/>
        <v>Dawes Rolls Full Document - Choctaw By Blood - Page 36</v>
      </c>
    </row>
    <row r="6026" spans="1:14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N6026" t="str">
        <f t="shared" si="279"/>
        <v>Dawes Rolls Full Document - Choctaw By Blood - Page 36</v>
      </c>
    </row>
    <row r="6027" spans="1:14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N6027" t="str">
        <f t="shared" si="279"/>
        <v>Dawes Rolls Full Document - Choctaw By Blood - Page 36</v>
      </c>
    </row>
    <row r="6028" spans="1:14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N6028" t="str">
        <f t="shared" si="279"/>
        <v>Dawes Rolls Full Document - Choctaw By Blood - Page 36</v>
      </c>
    </row>
    <row r="6029" spans="1:14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N6029" t="str">
        <f t="shared" si="279"/>
        <v>Dawes Rolls Full Document - Choctaw By Blood - Page 36</v>
      </c>
    </row>
    <row r="6030" spans="1:14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N6030" t="str">
        <f t="shared" si="279"/>
        <v>Dawes Rolls Full Document - Choctaw By Blood - Page 36</v>
      </c>
    </row>
    <row r="6031" spans="1:14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N6031" t="str">
        <f t="shared" si="279"/>
        <v>Dawes Rolls Full Document - Choctaw By Blood - Page 36</v>
      </c>
    </row>
    <row r="6032" spans="1:14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N6032" t="str">
        <f t="shared" si="279"/>
        <v>Dawes Rolls Full Document - Choctaw By Blood - Page 36</v>
      </c>
    </row>
    <row r="6033" spans="1:14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N6033" t="str">
        <f t="shared" si="279"/>
        <v>Dawes Rolls Full Document - Choctaw By Blood - Page 36</v>
      </c>
    </row>
    <row r="6034" spans="1:14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N6034" t="str">
        <f t="shared" si="279"/>
        <v>Dawes Rolls Full Document - Choctaw By Blood - Page 36</v>
      </c>
    </row>
    <row r="6035" spans="1:14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N6035" t="str">
        <f t="shared" si="279"/>
        <v>Dawes Rolls Full Document - Choctaw By Blood - Page 36</v>
      </c>
    </row>
    <row r="6036" spans="1:14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N6036" t="str">
        <f t="shared" si="279"/>
        <v>Dawes Rolls Full Document - Choctaw By Blood - Page 36</v>
      </c>
    </row>
    <row r="6037" spans="1:14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N6037" t="str">
        <f t="shared" si="279"/>
        <v>Dawes Rolls Full Document - Choctaw By Blood - Page 36</v>
      </c>
    </row>
    <row r="6038" spans="1:14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N6038" t="str">
        <f t="shared" si="279"/>
        <v>Dawes Rolls Full Document - Choctaw By Blood - Page 36</v>
      </c>
    </row>
    <row r="6039" spans="1:14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N6039" t="str">
        <f t="shared" si="279"/>
        <v>Dawes Rolls Full Document - Choctaw By Blood - Page 36</v>
      </c>
    </row>
    <row r="6040" spans="1:14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N6040" t="str">
        <f t="shared" si="279"/>
        <v>Dawes Rolls Full Document - Choctaw By Blood - Page 36</v>
      </c>
    </row>
    <row r="6041" spans="1:14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</row>
    <row r="6042" spans="1:14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N6042" t="str">
        <f t="shared" si="279"/>
        <v>Dawes Rolls Full Document - Choctaw By Blood - Page 36</v>
      </c>
    </row>
    <row r="6043" spans="1:14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</row>
    <row r="6044" spans="1:14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N6044" t="str">
        <f t="shared" si="279"/>
        <v>Dawes Rolls Full Document - Choctaw By Blood - Page 36</v>
      </c>
    </row>
    <row r="6045" spans="1:14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N6045" t="str">
        <f t="shared" si="279"/>
        <v>Dawes Rolls Full Document - Choctaw By Blood - Page 36</v>
      </c>
    </row>
    <row r="6046" spans="1:14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N6046" t="str">
        <f t="shared" si="279"/>
        <v>Dawes Rolls Full Document - Choctaw By Blood - Page 36</v>
      </c>
    </row>
    <row r="6047" spans="1:14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N6047" t="str">
        <f t="shared" si="279"/>
        <v>Dawes Rolls Full Document - Choctaw By Blood - Page 36</v>
      </c>
    </row>
    <row r="6048" spans="1:14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N6048" t="str">
        <f t="shared" si="279"/>
        <v>Dawes Rolls Full Document - Choctaw By Blood - Page 36</v>
      </c>
    </row>
    <row r="6049" spans="1:14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N6049" t="str">
        <f t="shared" si="279"/>
        <v>Dawes Rolls Full Document - Choctaw By Blood - Page 36</v>
      </c>
    </row>
    <row r="6050" spans="1:14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N6050" t="str">
        <f t="shared" si="279"/>
        <v>Dawes Rolls Full Document - Choctaw By Blood - Page 36</v>
      </c>
    </row>
    <row r="6051" spans="1:14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N6051" t="str">
        <f t="shared" si="279"/>
        <v>Dawes Rolls Full Document - Choctaw By Blood - Page 36</v>
      </c>
    </row>
    <row r="6052" spans="1:14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N6052" t="str">
        <f t="shared" si="279"/>
        <v>Dawes Rolls Full Document - Choctaw By Blood - Page 36</v>
      </c>
    </row>
    <row r="6053" spans="1:14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N6053" t="str">
        <f t="shared" si="279"/>
        <v>Dawes Rolls Full Document - Choctaw By Blood - Page 36</v>
      </c>
    </row>
    <row r="6054" spans="1:14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N6054" t="str">
        <f t="shared" si="279"/>
        <v>Dawes Rolls Full Document - Choctaw By Blood - Page 36</v>
      </c>
    </row>
    <row r="6055" spans="1:14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N6055" t="str">
        <f t="shared" si="279"/>
        <v>Dawes Rolls Full Document - Choctaw By Blood - Page 36</v>
      </c>
    </row>
    <row r="6056" spans="1:14">
      <c r="A6056" s="1">
        <f t="shared" si="280"/>
        <v>6055</v>
      </c>
      <c r="B6056" t="s">
        <v>13</v>
      </c>
      <c r="C6056">
        <v>37</v>
      </c>
      <c r="L6056" t="s">
        <v>9</v>
      </c>
      <c r="N6056" t="s">
        <v>833</v>
      </c>
    </row>
    <row r="6057" spans="1:14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</row>
    <row r="6058" spans="1:14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4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N6059" t="str">
        <f t="shared" si="282"/>
        <v>Dawes Rolls Full Document - Choctaw By Blood - Page 37</v>
      </c>
    </row>
    <row r="6060" spans="1:14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N6060" t="str">
        <f t="shared" si="282"/>
        <v>Dawes Rolls Full Document - Choctaw By Blood - Page 37</v>
      </c>
    </row>
    <row r="6061" spans="1:14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N6061" t="str">
        <f t="shared" si="282"/>
        <v>Dawes Rolls Full Document - Choctaw By Blood - Page 37</v>
      </c>
    </row>
    <row r="6062" spans="1:14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N6062" t="str">
        <f t="shared" si="282"/>
        <v>Dawes Rolls Full Document - Choctaw By Blood - Page 37</v>
      </c>
    </row>
    <row r="6063" spans="1:14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N6063" t="str">
        <f t="shared" si="282"/>
        <v>Dawes Rolls Full Document - Choctaw By Blood - Page 37</v>
      </c>
    </row>
    <row r="6064" spans="1:14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N6064" t="str">
        <f t="shared" si="282"/>
        <v>Dawes Rolls Full Document - Choctaw By Blood - Page 37</v>
      </c>
    </row>
    <row r="6065" spans="1:14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N6065" t="str">
        <f t="shared" si="282"/>
        <v>Dawes Rolls Full Document - Choctaw By Blood - Page 37</v>
      </c>
    </row>
    <row r="6066" spans="1:14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N6066" t="str">
        <f t="shared" si="282"/>
        <v>Dawes Rolls Full Document - Choctaw By Blood - Page 37</v>
      </c>
    </row>
    <row r="6067" spans="1:14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N6067" t="str">
        <f t="shared" si="282"/>
        <v>Dawes Rolls Full Document - Choctaw By Blood - Page 37</v>
      </c>
    </row>
    <row r="6068" spans="1:14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N6068" t="str">
        <f t="shared" si="282"/>
        <v>Dawes Rolls Full Document - Choctaw By Blood - Page 37</v>
      </c>
    </row>
    <row r="6069" spans="1:14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N6069" t="str">
        <f t="shared" si="282"/>
        <v>Dawes Rolls Full Document - Choctaw By Blood - Page 37</v>
      </c>
    </row>
    <row r="6070" spans="1:14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N6070" t="str">
        <f t="shared" si="282"/>
        <v>Dawes Rolls Full Document - Choctaw By Blood - Page 37</v>
      </c>
    </row>
    <row r="6071" spans="1:14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N6071" t="str">
        <f t="shared" si="282"/>
        <v>Dawes Rolls Full Document - Choctaw By Blood - Page 37</v>
      </c>
    </row>
    <row r="6072" spans="1:14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N6072" t="str">
        <f t="shared" si="282"/>
        <v>Dawes Rolls Full Document - Choctaw By Blood - Page 37</v>
      </c>
    </row>
    <row r="6073" spans="1:14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N6073" t="str">
        <f t="shared" si="282"/>
        <v>Dawes Rolls Full Document - Choctaw By Blood - Page 37</v>
      </c>
    </row>
    <row r="6074" spans="1:14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N6074" t="str">
        <f t="shared" si="282"/>
        <v>Dawes Rolls Full Document - Choctaw By Blood - Page 37</v>
      </c>
    </row>
    <row r="6075" spans="1:14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</row>
    <row r="6076" spans="1:14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N6076" t="str">
        <f t="shared" si="282"/>
        <v>Dawes Rolls Full Document - Choctaw By Blood - Page 37</v>
      </c>
    </row>
    <row r="6077" spans="1:14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N6077" t="str">
        <f t="shared" si="282"/>
        <v>Dawes Rolls Full Document - Choctaw By Blood - Page 37</v>
      </c>
    </row>
    <row r="6078" spans="1:14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N6078" t="str">
        <f t="shared" si="282"/>
        <v>Dawes Rolls Full Document - Choctaw By Blood - Page 37</v>
      </c>
    </row>
    <row r="6079" spans="1:14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N6079" t="str">
        <f t="shared" si="282"/>
        <v>Dawes Rolls Full Document - Choctaw By Blood - Page 37</v>
      </c>
    </row>
    <row r="6080" spans="1:14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N6080" t="str">
        <f t="shared" si="282"/>
        <v>Dawes Rolls Full Document - Choctaw By Blood - Page 37</v>
      </c>
    </row>
    <row r="6081" spans="1:14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N6081" t="str">
        <f t="shared" si="282"/>
        <v>Dawes Rolls Full Document - Choctaw By Blood - Page 37</v>
      </c>
    </row>
    <row r="6082" spans="1:14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N6082" t="str">
        <f t="shared" si="282"/>
        <v>Dawes Rolls Full Document - Choctaw By Blood - Page 37</v>
      </c>
    </row>
    <row r="6083" spans="1:14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N6083" t="str">
        <f t="shared" si="282"/>
        <v>Dawes Rolls Full Document - Choctaw By Blood - Page 37</v>
      </c>
    </row>
    <row r="6084" spans="1:14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</row>
    <row r="6085" spans="1:14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N6085" t="str">
        <f t="shared" si="282"/>
        <v>Dawes Rolls Full Document - Choctaw By Blood - Page 37</v>
      </c>
    </row>
    <row r="6086" spans="1:14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N6086" t="str">
        <f t="shared" si="282"/>
        <v>Dawes Rolls Full Document - Choctaw By Blood - Page 37</v>
      </c>
    </row>
    <row r="6087" spans="1:14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</row>
    <row r="6088" spans="1:14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N6088" t="str">
        <f t="shared" si="282"/>
        <v>Dawes Rolls Full Document - Choctaw By Blood - Page 37</v>
      </c>
    </row>
    <row r="6089" spans="1:14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N6089" t="str">
        <f t="shared" si="282"/>
        <v>Dawes Rolls Full Document - Choctaw By Blood - Page 37</v>
      </c>
    </row>
    <row r="6090" spans="1:14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</row>
    <row r="6091" spans="1:14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N6091" t="str">
        <f t="shared" si="282"/>
        <v>Dawes Rolls Full Document - Choctaw By Blood - Page 37</v>
      </c>
    </row>
    <row r="6092" spans="1:14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N6092" t="str">
        <f t="shared" si="282"/>
        <v>Dawes Rolls Full Document - Choctaw By Blood - Page 37</v>
      </c>
    </row>
    <row r="6093" spans="1:14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N6093" t="str">
        <f t="shared" si="282"/>
        <v>Dawes Rolls Full Document - Choctaw By Blood - Page 37</v>
      </c>
    </row>
    <row r="6094" spans="1:14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N6094" t="str">
        <f t="shared" si="282"/>
        <v>Dawes Rolls Full Document - Choctaw By Blood - Page 37</v>
      </c>
    </row>
    <row r="6095" spans="1:14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N6095" t="str">
        <f t="shared" si="282"/>
        <v>Dawes Rolls Full Document - Choctaw By Blood - Page 37</v>
      </c>
    </row>
    <row r="6096" spans="1:14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N6096" t="str">
        <f t="shared" si="282"/>
        <v>Dawes Rolls Full Document - Choctaw By Blood - Page 37</v>
      </c>
    </row>
    <row r="6097" spans="1:14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N6097" t="str">
        <f t="shared" si="282"/>
        <v>Dawes Rolls Full Document - Choctaw By Blood - Page 37</v>
      </c>
    </row>
    <row r="6098" spans="1:14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N6098" t="str">
        <f t="shared" si="282"/>
        <v>Dawes Rolls Full Document - Choctaw By Blood - Page 37</v>
      </c>
    </row>
    <row r="6099" spans="1:14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N6099" t="str">
        <f t="shared" si="282"/>
        <v>Dawes Rolls Full Document - Choctaw By Blood - Page 37</v>
      </c>
    </row>
    <row r="6100" spans="1:14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N6100" t="str">
        <f t="shared" si="282"/>
        <v>Dawes Rolls Full Document - Choctaw By Blood - Page 37</v>
      </c>
    </row>
    <row r="6101" spans="1:14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N6101" t="str">
        <f t="shared" si="282"/>
        <v>Dawes Rolls Full Document - Choctaw By Blood - Page 37</v>
      </c>
    </row>
    <row r="6102" spans="1:14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N6102" t="str">
        <f t="shared" si="282"/>
        <v>Dawes Rolls Full Document - Choctaw By Blood - Page 37</v>
      </c>
    </row>
    <row r="6103" spans="1:14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N6103" t="str">
        <f t="shared" si="282"/>
        <v>Dawes Rolls Full Document - Choctaw By Blood - Page 37</v>
      </c>
    </row>
    <row r="6104" spans="1:14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N6104" t="str">
        <f t="shared" si="282"/>
        <v>Dawes Rolls Full Document - Choctaw By Blood - Page 37</v>
      </c>
    </row>
    <row r="6105" spans="1:14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N6105" t="str">
        <f t="shared" si="282"/>
        <v>Dawes Rolls Full Document - Choctaw By Blood - Page 37</v>
      </c>
    </row>
    <row r="6106" spans="1:14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N6106" t="str">
        <f t="shared" si="282"/>
        <v>Dawes Rolls Full Document - Choctaw By Blood - Page 37</v>
      </c>
    </row>
    <row r="6107" spans="1:14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N6107" t="str">
        <f t="shared" si="282"/>
        <v>Dawes Rolls Full Document - Choctaw By Blood - Page 37</v>
      </c>
    </row>
    <row r="6108" spans="1:14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N6108" t="str">
        <f t="shared" si="282"/>
        <v>Dawes Rolls Full Document - Choctaw By Blood - Page 37</v>
      </c>
    </row>
    <row r="6109" spans="1:14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</row>
    <row r="6110" spans="1:14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N6110" t="str">
        <f t="shared" si="282"/>
        <v>Dawes Rolls Full Document - Choctaw By Blood - Page 37</v>
      </c>
    </row>
    <row r="6111" spans="1:14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N6111" t="str">
        <f t="shared" si="282"/>
        <v>Dawes Rolls Full Document - Choctaw By Blood - Page 37</v>
      </c>
    </row>
    <row r="6112" spans="1:14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N6112" t="str">
        <f t="shared" si="282"/>
        <v>Dawes Rolls Full Document - Choctaw By Blood - Page 37</v>
      </c>
    </row>
    <row r="6113" spans="1:14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N6113" t="str">
        <f t="shared" si="282"/>
        <v>Dawes Rolls Full Document - Choctaw By Blood - Page 37</v>
      </c>
    </row>
    <row r="6114" spans="1:14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N6114" t="str">
        <f t="shared" si="282"/>
        <v>Dawes Rolls Full Document - Choctaw By Blood - Page 37</v>
      </c>
    </row>
    <row r="6115" spans="1:14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N6115" t="str">
        <f t="shared" si="282"/>
        <v>Dawes Rolls Full Document - Choctaw By Blood - Page 37</v>
      </c>
    </row>
    <row r="6116" spans="1:14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N6116" t="str">
        <f t="shared" si="282"/>
        <v>Dawes Rolls Full Document - Choctaw By Blood - Page 37</v>
      </c>
    </row>
    <row r="6117" spans="1:14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N6117" t="str">
        <f t="shared" si="282"/>
        <v>Dawes Rolls Full Document - Choctaw By Blood - Page 37</v>
      </c>
    </row>
    <row r="6118" spans="1:14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N6118" t="str">
        <f t="shared" si="282"/>
        <v>Dawes Rolls Full Document - Choctaw By Blood - Page 37</v>
      </c>
    </row>
    <row r="6119" spans="1:14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N6119" t="str">
        <f t="shared" si="282"/>
        <v>Dawes Rolls Full Document - Choctaw By Blood - Page 37</v>
      </c>
    </row>
    <row r="6120" spans="1:14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N6120" t="str">
        <f t="shared" si="282"/>
        <v>Dawes Rolls Full Document - Choctaw By Blood - Page 37</v>
      </c>
    </row>
    <row r="6121" spans="1:14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N6121" t="str">
        <f t="shared" si="282"/>
        <v>Dawes Rolls Full Document - Choctaw By Blood - Page 37</v>
      </c>
    </row>
    <row r="6122" spans="1:14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N6122" t="str">
        <f t="shared" ref="N6122:N6185" si="285">N6121</f>
        <v>Dawes Rolls Full Document - Choctaw By Blood - Page 37</v>
      </c>
    </row>
    <row r="6123" spans="1:14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N6123" t="str">
        <f t="shared" si="285"/>
        <v>Dawes Rolls Full Document - Choctaw By Blood - Page 37</v>
      </c>
    </row>
    <row r="6124" spans="1:14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N6124" t="str">
        <f t="shared" si="285"/>
        <v>Dawes Rolls Full Document - Choctaw By Blood - Page 37</v>
      </c>
    </row>
    <row r="6125" spans="1:14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N6125" t="str">
        <f t="shared" si="285"/>
        <v>Dawes Rolls Full Document - Choctaw By Blood - Page 37</v>
      </c>
    </row>
    <row r="6126" spans="1:14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</row>
    <row r="6127" spans="1:14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N6127" t="str">
        <f t="shared" si="285"/>
        <v>Dawes Rolls Full Document - Choctaw By Blood - Page 37</v>
      </c>
    </row>
    <row r="6128" spans="1:14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N6128" t="str">
        <f t="shared" si="285"/>
        <v>Dawes Rolls Full Document - Choctaw By Blood - Page 37</v>
      </c>
    </row>
    <row r="6129" spans="1:14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N6129" t="str">
        <f t="shared" si="285"/>
        <v>Dawes Rolls Full Document - Choctaw By Blood - Page 37</v>
      </c>
    </row>
    <row r="6130" spans="1:14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</row>
    <row r="6131" spans="1:14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</row>
    <row r="6132" spans="1:14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N6132" t="str">
        <f t="shared" si="285"/>
        <v>Dawes Rolls Full Document - Choctaw By Blood - Page 37</v>
      </c>
    </row>
    <row r="6133" spans="1:14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N6133" t="str">
        <f t="shared" si="285"/>
        <v>Dawes Rolls Full Document - Choctaw By Blood - Page 37</v>
      </c>
    </row>
    <row r="6134" spans="1:14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N6134" t="str">
        <f t="shared" si="285"/>
        <v>Dawes Rolls Full Document - Choctaw By Blood - Page 37</v>
      </c>
    </row>
    <row r="6135" spans="1:14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N6135" t="str">
        <f t="shared" si="285"/>
        <v>Dawes Rolls Full Document - Choctaw By Blood - Page 37</v>
      </c>
    </row>
    <row r="6136" spans="1:14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N6136" t="str">
        <f t="shared" si="285"/>
        <v>Dawes Rolls Full Document - Choctaw By Blood - Page 37</v>
      </c>
    </row>
    <row r="6137" spans="1:14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N6137" t="str">
        <f t="shared" si="285"/>
        <v>Dawes Rolls Full Document - Choctaw By Blood - Page 37</v>
      </c>
    </row>
    <row r="6138" spans="1:14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N6138" t="str">
        <f t="shared" si="285"/>
        <v>Dawes Rolls Full Document - Choctaw By Blood - Page 37</v>
      </c>
    </row>
    <row r="6139" spans="1:14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N6139" t="str">
        <f t="shared" si="285"/>
        <v>Dawes Rolls Full Document - Choctaw By Blood - Page 37</v>
      </c>
    </row>
    <row r="6140" spans="1:14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N6140" t="str">
        <f t="shared" si="285"/>
        <v>Dawes Rolls Full Document - Choctaw By Blood - Page 37</v>
      </c>
    </row>
    <row r="6141" spans="1:14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N6141" t="str">
        <f t="shared" si="285"/>
        <v>Dawes Rolls Full Document - Choctaw By Blood - Page 37</v>
      </c>
    </row>
    <row r="6142" spans="1:14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N6142" t="str">
        <f t="shared" si="285"/>
        <v>Dawes Rolls Full Document - Choctaw By Blood - Page 37</v>
      </c>
    </row>
    <row r="6143" spans="1:14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N6143" t="str">
        <f t="shared" si="285"/>
        <v>Dawes Rolls Full Document - Choctaw By Blood - Page 37</v>
      </c>
    </row>
    <row r="6144" spans="1:14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</row>
    <row r="6145" spans="1:14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N6145" t="str">
        <f t="shared" si="285"/>
        <v>Dawes Rolls Full Document - Choctaw By Blood - Page 37</v>
      </c>
    </row>
    <row r="6146" spans="1:14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N6146" t="str">
        <f t="shared" si="285"/>
        <v>Dawes Rolls Full Document - Choctaw By Blood - Page 37</v>
      </c>
    </row>
    <row r="6147" spans="1:14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N6147" t="str">
        <f t="shared" si="285"/>
        <v>Dawes Rolls Full Document - Choctaw By Blood - Page 37</v>
      </c>
    </row>
    <row r="6148" spans="1:14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N6148" t="str">
        <f t="shared" si="285"/>
        <v>Dawes Rolls Full Document - Choctaw By Blood - Page 37</v>
      </c>
    </row>
    <row r="6149" spans="1:14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N6149" t="str">
        <f t="shared" si="285"/>
        <v>Dawes Rolls Full Document - Choctaw By Blood - Page 37</v>
      </c>
    </row>
    <row r="6150" spans="1:14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</row>
    <row r="6151" spans="1:14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N6151" t="str">
        <f t="shared" si="285"/>
        <v>Dawes Rolls Full Document - Choctaw By Blood - Page 37</v>
      </c>
    </row>
    <row r="6152" spans="1:14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N6152" t="str">
        <f t="shared" si="285"/>
        <v>Dawes Rolls Full Document - Choctaw By Blood - Page 37</v>
      </c>
    </row>
    <row r="6153" spans="1:14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N6153" t="str">
        <f t="shared" si="285"/>
        <v>Dawes Rolls Full Document - Choctaw By Blood - Page 37</v>
      </c>
    </row>
    <row r="6154" spans="1:14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N6154" t="str">
        <f t="shared" si="285"/>
        <v>Dawes Rolls Full Document - Choctaw By Blood - Page 37</v>
      </c>
    </row>
    <row r="6155" spans="1:14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N6155" t="str">
        <f t="shared" si="285"/>
        <v>Dawes Rolls Full Document - Choctaw By Blood - Page 37</v>
      </c>
    </row>
    <row r="6156" spans="1:14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N6156" t="str">
        <f t="shared" si="285"/>
        <v>Dawes Rolls Full Document - Choctaw By Blood - Page 37</v>
      </c>
    </row>
    <row r="6157" spans="1:14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N6157" t="str">
        <f t="shared" si="285"/>
        <v>Dawes Rolls Full Document - Choctaw By Blood - Page 37</v>
      </c>
    </row>
    <row r="6158" spans="1:14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N6158" t="str">
        <f t="shared" si="285"/>
        <v>Dawes Rolls Full Document - Choctaw By Blood - Page 37</v>
      </c>
    </row>
    <row r="6159" spans="1:14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</row>
    <row r="6160" spans="1:14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N6176" t="str">
        <f t="shared" si="285"/>
        <v>Dawes Rolls Full Document - Choctaw By Blood - Page 37</v>
      </c>
    </row>
    <row r="6177" spans="1:14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N6177" t="str">
        <f t="shared" si="285"/>
        <v>Dawes Rolls Full Document - Choctaw By Blood - Page 37</v>
      </c>
    </row>
    <row r="6178" spans="1:14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N6178" t="str">
        <f t="shared" si="285"/>
        <v>Dawes Rolls Full Document - Choctaw By Blood - Page 37</v>
      </c>
    </row>
    <row r="6179" spans="1:14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N6179" t="str">
        <f t="shared" si="285"/>
        <v>Dawes Rolls Full Document - Choctaw By Blood - Page 37</v>
      </c>
    </row>
    <row r="6180" spans="1:14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N6180" t="str">
        <f t="shared" si="285"/>
        <v>Dawes Rolls Full Document - Choctaw By Blood - Page 37</v>
      </c>
    </row>
    <row r="6181" spans="1:14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N6181" t="str">
        <f t="shared" si="285"/>
        <v>Dawes Rolls Full Document - Choctaw By Blood - Page 37</v>
      </c>
    </row>
    <row r="6182" spans="1:14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</row>
    <row r="6183" spans="1:14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</row>
    <row r="6184" spans="1:14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</row>
    <row r="6185" spans="1:14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N6185" t="str">
        <f t="shared" si="285"/>
        <v>Dawes Rolls Full Document - Choctaw By Blood - Page 37</v>
      </c>
    </row>
    <row r="6186" spans="1:14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N6186" t="str">
        <f t="shared" ref="N6186:N6225" si="288">N6185</f>
        <v>Dawes Rolls Full Document - Choctaw By Blood - Page 37</v>
      </c>
    </row>
    <row r="6187" spans="1:14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N6187" t="str">
        <f t="shared" si="288"/>
        <v>Dawes Rolls Full Document - Choctaw By Blood - Page 37</v>
      </c>
    </row>
    <row r="6188" spans="1:14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N6188" t="str">
        <f t="shared" si="288"/>
        <v>Dawes Rolls Full Document - Choctaw By Blood - Page 37</v>
      </c>
    </row>
    <row r="6189" spans="1:14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N6189" t="str">
        <f t="shared" si="288"/>
        <v>Dawes Rolls Full Document - Choctaw By Blood - Page 37</v>
      </c>
    </row>
    <row r="6190" spans="1:14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N6190" t="str">
        <f t="shared" si="288"/>
        <v>Dawes Rolls Full Document - Choctaw By Blood - Page 37</v>
      </c>
    </row>
    <row r="6191" spans="1:14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N6191" t="str">
        <f t="shared" si="288"/>
        <v>Dawes Rolls Full Document - Choctaw By Blood - Page 37</v>
      </c>
    </row>
    <row r="6192" spans="1:14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N6224" t="str">
        <f t="shared" si="288"/>
        <v>Dawes Rolls Full Document - Choctaw By Blood - Page 37</v>
      </c>
    </row>
    <row r="6225" spans="1:14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N6225" t="str">
        <f t="shared" si="288"/>
        <v>Dawes Rolls Full Document - Choctaw By Blood - Page 37</v>
      </c>
    </row>
    <row r="6226" spans="1:14">
      <c r="A6226" s="1">
        <f t="shared" si="289"/>
        <v>6225</v>
      </c>
      <c r="B6226" t="s">
        <v>13</v>
      </c>
      <c r="C6226">
        <v>38</v>
      </c>
      <c r="L6226" t="s">
        <v>9</v>
      </c>
      <c r="N6226" t="s">
        <v>834</v>
      </c>
    </row>
    <row r="6227" spans="1:14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N6227" t="str">
        <f>N6226</f>
        <v>Dawes Rolls Full Document - Choctaw By Blood - Page 38</v>
      </c>
    </row>
    <row r="6228" spans="1:14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N6228" t="str">
        <f t="shared" ref="N6228:N6291" si="291">N6227</f>
        <v>Dawes Rolls Full Document - Choctaw By Blood - Page 38</v>
      </c>
    </row>
    <row r="6229" spans="1:14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N6229" t="str">
        <f t="shared" si="291"/>
        <v>Dawes Rolls Full Document - Choctaw By Blood - Page 38</v>
      </c>
    </row>
    <row r="6230" spans="1:14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N6230" t="str">
        <f t="shared" si="291"/>
        <v>Dawes Rolls Full Document - Choctaw By Blood - Page 38</v>
      </c>
    </row>
    <row r="6231" spans="1:14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</row>
    <row r="6232" spans="1:14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N6232" t="str">
        <f t="shared" si="291"/>
        <v>Dawes Rolls Full Document - Choctaw By Blood - Page 38</v>
      </c>
    </row>
    <row r="6233" spans="1:14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N6233" t="str">
        <f t="shared" si="291"/>
        <v>Dawes Rolls Full Document - Choctaw By Blood - Page 38</v>
      </c>
    </row>
    <row r="6234" spans="1:14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N6234" t="str">
        <f t="shared" si="291"/>
        <v>Dawes Rolls Full Document - Choctaw By Blood - Page 38</v>
      </c>
    </row>
    <row r="6235" spans="1:14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N6235" t="str">
        <f t="shared" si="291"/>
        <v>Dawes Rolls Full Document - Choctaw By Blood - Page 38</v>
      </c>
    </row>
    <row r="6236" spans="1:14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N6236" t="str">
        <f t="shared" si="291"/>
        <v>Dawes Rolls Full Document - Choctaw By Blood - Page 38</v>
      </c>
    </row>
    <row r="6237" spans="1:14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N6237" t="str">
        <f t="shared" si="291"/>
        <v>Dawes Rolls Full Document - Choctaw By Blood - Page 38</v>
      </c>
    </row>
    <row r="6238" spans="1:14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N6238" t="str">
        <f t="shared" si="291"/>
        <v>Dawes Rolls Full Document - Choctaw By Blood - Page 38</v>
      </c>
    </row>
    <row r="6239" spans="1:14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N6239" t="str">
        <f t="shared" si="291"/>
        <v>Dawes Rolls Full Document - Choctaw By Blood - Page 38</v>
      </c>
    </row>
    <row r="6240" spans="1:14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N6240" t="str">
        <f t="shared" si="291"/>
        <v>Dawes Rolls Full Document - Choctaw By Blood - Page 38</v>
      </c>
    </row>
    <row r="6241" spans="1:14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N6241" t="str">
        <f t="shared" si="291"/>
        <v>Dawes Rolls Full Document - Choctaw By Blood - Page 38</v>
      </c>
    </row>
    <row r="6242" spans="1:14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N6242" t="str">
        <f t="shared" si="291"/>
        <v>Dawes Rolls Full Document - Choctaw By Blood - Page 38</v>
      </c>
    </row>
    <row r="6243" spans="1:14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N6243" t="str">
        <f t="shared" si="291"/>
        <v>Dawes Rolls Full Document - Choctaw By Blood - Page 38</v>
      </c>
    </row>
    <row r="6244" spans="1:14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N6244" t="str">
        <f t="shared" si="291"/>
        <v>Dawes Rolls Full Document - Choctaw By Blood - Page 38</v>
      </c>
    </row>
    <row r="6245" spans="1:14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N6245" t="str">
        <f t="shared" si="291"/>
        <v>Dawes Rolls Full Document - Choctaw By Blood - Page 38</v>
      </c>
    </row>
    <row r="6246" spans="1:14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</row>
    <row r="6247" spans="1:14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N6247" t="str">
        <f t="shared" si="291"/>
        <v>Dawes Rolls Full Document - Choctaw By Blood - Page 38</v>
      </c>
    </row>
    <row r="6248" spans="1:14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N6248" t="str">
        <f t="shared" si="291"/>
        <v>Dawes Rolls Full Document - Choctaw By Blood - Page 38</v>
      </c>
    </row>
    <row r="6249" spans="1:14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N6249" t="str">
        <f t="shared" si="291"/>
        <v>Dawes Rolls Full Document - Choctaw By Blood - Page 38</v>
      </c>
    </row>
    <row r="6250" spans="1:14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N6250" t="str">
        <f t="shared" si="291"/>
        <v>Dawes Rolls Full Document - Choctaw By Blood - Page 38</v>
      </c>
    </row>
    <row r="6251" spans="1:14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N6251" t="str">
        <f t="shared" si="291"/>
        <v>Dawes Rolls Full Document - Choctaw By Blood - Page 38</v>
      </c>
    </row>
    <row r="6252" spans="1:14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N6252" t="str">
        <f t="shared" si="291"/>
        <v>Dawes Rolls Full Document - Choctaw By Blood - Page 38</v>
      </c>
    </row>
    <row r="6253" spans="1:14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N6253" t="str">
        <f t="shared" si="291"/>
        <v>Dawes Rolls Full Document - Choctaw By Blood - Page 38</v>
      </c>
    </row>
    <row r="6254" spans="1:14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N6254" t="str">
        <f t="shared" si="291"/>
        <v>Dawes Rolls Full Document - Choctaw By Blood - Page 38</v>
      </c>
    </row>
    <row r="6255" spans="1:14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N6255" t="str">
        <f t="shared" si="291"/>
        <v>Dawes Rolls Full Document - Choctaw By Blood - Page 38</v>
      </c>
    </row>
    <row r="6256" spans="1:14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N6256" t="str">
        <f t="shared" si="291"/>
        <v>Dawes Rolls Full Document - Choctaw By Blood - Page 38</v>
      </c>
    </row>
    <row r="6257" spans="1:14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N6257" t="str">
        <f t="shared" si="291"/>
        <v>Dawes Rolls Full Document - Choctaw By Blood - Page 38</v>
      </c>
    </row>
    <row r="6258" spans="1:14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N6258" t="str">
        <f t="shared" si="291"/>
        <v>Dawes Rolls Full Document - Choctaw By Blood - Page 38</v>
      </c>
    </row>
    <row r="6259" spans="1:14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</row>
    <row r="6260" spans="1:14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N6260" t="str">
        <f t="shared" si="291"/>
        <v>Dawes Rolls Full Document - Choctaw By Blood - Page 38</v>
      </c>
    </row>
    <row r="6261" spans="1:14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</row>
    <row r="6262" spans="1:14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</row>
    <row r="6263" spans="1:14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N6263" t="str">
        <f t="shared" si="291"/>
        <v>Dawes Rolls Full Document - Choctaw By Blood - Page 38</v>
      </c>
    </row>
    <row r="6264" spans="1:14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N6264" t="str">
        <f t="shared" si="291"/>
        <v>Dawes Rolls Full Document - Choctaw By Blood - Page 38</v>
      </c>
    </row>
    <row r="6265" spans="1:14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N6265" t="str">
        <f t="shared" si="291"/>
        <v>Dawes Rolls Full Document - Choctaw By Blood - Page 38</v>
      </c>
    </row>
    <row r="6266" spans="1:14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N6266" t="str">
        <f t="shared" si="291"/>
        <v>Dawes Rolls Full Document - Choctaw By Blood - Page 38</v>
      </c>
    </row>
    <row r="6267" spans="1:14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N6267" t="str">
        <f t="shared" si="291"/>
        <v>Dawes Rolls Full Document - Choctaw By Blood - Page 38</v>
      </c>
    </row>
    <row r="6268" spans="1:14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N6268" t="str">
        <f t="shared" si="291"/>
        <v>Dawes Rolls Full Document - Choctaw By Blood - Page 38</v>
      </c>
    </row>
    <row r="6269" spans="1:14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N6269" t="str">
        <f t="shared" si="291"/>
        <v>Dawes Rolls Full Document - Choctaw By Blood - Page 38</v>
      </c>
    </row>
    <row r="6270" spans="1:14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N6270" t="str">
        <f t="shared" si="291"/>
        <v>Dawes Rolls Full Document - Choctaw By Blood - Page 38</v>
      </c>
    </row>
    <row r="6271" spans="1:14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N6271" t="str">
        <f t="shared" si="291"/>
        <v>Dawes Rolls Full Document - Choctaw By Blood - Page 38</v>
      </c>
    </row>
    <row r="6272" spans="1:14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N6272" t="str">
        <f t="shared" si="291"/>
        <v>Dawes Rolls Full Document - Choctaw By Blood - Page 38</v>
      </c>
    </row>
    <row r="6273" spans="1:14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N6273" t="str">
        <f t="shared" si="291"/>
        <v>Dawes Rolls Full Document - Choctaw By Blood - Page 38</v>
      </c>
    </row>
    <row r="6274" spans="1:14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N6274" t="str">
        <f t="shared" si="291"/>
        <v>Dawes Rolls Full Document - Choctaw By Blood - Page 38</v>
      </c>
    </row>
    <row r="6275" spans="1:14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N6275" t="str">
        <f t="shared" si="291"/>
        <v>Dawes Rolls Full Document - Choctaw By Blood - Page 38</v>
      </c>
    </row>
    <row r="6276" spans="1:14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N6276" t="str">
        <f t="shared" si="291"/>
        <v>Dawes Rolls Full Document - Choctaw By Blood - Page 38</v>
      </c>
    </row>
    <row r="6277" spans="1:14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</row>
    <row r="6278" spans="1:14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N6278" t="str">
        <f t="shared" si="291"/>
        <v>Dawes Rolls Full Document - Choctaw By Blood - Page 38</v>
      </c>
    </row>
    <row r="6279" spans="1:14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N6279" t="str">
        <f t="shared" si="291"/>
        <v>Dawes Rolls Full Document - Choctaw By Blood - Page 38</v>
      </c>
    </row>
    <row r="6280" spans="1:14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N6280" t="str">
        <f t="shared" si="291"/>
        <v>Dawes Rolls Full Document - Choctaw By Blood - Page 38</v>
      </c>
    </row>
    <row r="6281" spans="1:14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N6281" t="str">
        <f t="shared" si="291"/>
        <v>Dawes Rolls Full Document - Choctaw By Blood - Page 38</v>
      </c>
    </row>
    <row r="6282" spans="1:14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N6282" t="str">
        <f t="shared" si="291"/>
        <v>Dawes Rolls Full Document - Choctaw By Blood - Page 38</v>
      </c>
    </row>
    <row r="6283" spans="1:14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N6283" t="str">
        <f t="shared" si="291"/>
        <v>Dawes Rolls Full Document - Choctaw By Blood - Page 38</v>
      </c>
    </row>
    <row r="6284" spans="1:14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</row>
    <row r="6285" spans="1:14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N6285" t="str">
        <f t="shared" si="291"/>
        <v>Dawes Rolls Full Document - Choctaw By Blood - Page 38</v>
      </c>
    </row>
    <row r="6286" spans="1:14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N6286" t="str">
        <f t="shared" si="291"/>
        <v>Dawes Rolls Full Document - Choctaw By Blood - Page 38</v>
      </c>
    </row>
    <row r="6287" spans="1:14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N6287" t="str">
        <f t="shared" si="291"/>
        <v>Dawes Rolls Full Document - Choctaw By Blood - Page 38</v>
      </c>
    </row>
    <row r="6288" spans="1:14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N6288" t="str">
        <f t="shared" si="291"/>
        <v>Dawes Rolls Full Document - Choctaw By Blood - Page 38</v>
      </c>
    </row>
    <row r="6289" spans="1:14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N6289" t="str">
        <f t="shared" si="291"/>
        <v>Dawes Rolls Full Document - Choctaw By Blood - Page 38</v>
      </c>
    </row>
    <row r="6290" spans="1:14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N6290" t="str">
        <f t="shared" si="291"/>
        <v>Dawes Rolls Full Document - Choctaw By Blood - Page 38</v>
      </c>
    </row>
    <row r="6291" spans="1:14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N6291" t="str">
        <f t="shared" si="291"/>
        <v>Dawes Rolls Full Document - Choctaw By Blood - Page 38</v>
      </c>
    </row>
    <row r="6292" spans="1:14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N6292" t="str">
        <f t="shared" ref="N6292:N6355" si="294">N6291</f>
        <v>Dawes Rolls Full Document - Choctaw By Blood - Page 38</v>
      </c>
    </row>
    <row r="6293" spans="1:14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N6293" t="str">
        <f t="shared" si="294"/>
        <v>Dawes Rolls Full Document - Choctaw By Blood - Page 38</v>
      </c>
    </row>
    <row r="6294" spans="1:14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</row>
    <row r="6295" spans="1:14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N6295" t="str">
        <f t="shared" si="294"/>
        <v>Dawes Rolls Full Document - Choctaw By Blood - Page 38</v>
      </c>
    </row>
    <row r="6296" spans="1:14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N6296" t="str">
        <f t="shared" si="294"/>
        <v>Dawes Rolls Full Document - Choctaw By Blood - Page 38</v>
      </c>
    </row>
    <row r="6297" spans="1:14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N6297" t="str">
        <f t="shared" si="294"/>
        <v>Dawes Rolls Full Document - Choctaw By Blood - Page 38</v>
      </c>
    </row>
    <row r="6298" spans="1:14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N6298" t="str">
        <f t="shared" si="294"/>
        <v>Dawes Rolls Full Document - Choctaw By Blood - Page 38</v>
      </c>
    </row>
    <row r="6299" spans="1:14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N6299" t="str">
        <f t="shared" si="294"/>
        <v>Dawes Rolls Full Document - Choctaw By Blood - Page 38</v>
      </c>
    </row>
    <row r="6300" spans="1:14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N6300" t="str">
        <f t="shared" si="294"/>
        <v>Dawes Rolls Full Document - Choctaw By Blood - Page 38</v>
      </c>
    </row>
    <row r="6301" spans="1:14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N6301" t="str">
        <f t="shared" si="294"/>
        <v>Dawes Rolls Full Document - Choctaw By Blood - Page 38</v>
      </c>
    </row>
    <row r="6302" spans="1:14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</row>
    <row r="6303" spans="1:14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N6303" t="str">
        <f t="shared" si="294"/>
        <v>Dawes Rolls Full Document - Choctaw By Blood - Page 38</v>
      </c>
    </row>
    <row r="6304" spans="1:14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</row>
    <row r="6305" spans="1:14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N6305" t="str">
        <f t="shared" si="294"/>
        <v>Dawes Rolls Full Document - Choctaw By Blood - Page 38</v>
      </c>
    </row>
    <row r="6306" spans="1:14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N6306" t="str">
        <f t="shared" si="294"/>
        <v>Dawes Rolls Full Document - Choctaw By Blood - Page 38</v>
      </c>
    </row>
    <row r="6307" spans="1:14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N6307" t="str">
        <f t="shared" si="294"/>
        <v>Dawes Rolls Full Document - Choctaw By Blood - Page 38</v>
      </c>
    </row>
    <row r="6308" spans="1:14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</row>
    <row r="6309" spans="1:14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</row>
    <row r="6310" spans="1:14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N6310" t="str">
        <f t="shared" si="294"/>
        <v>Dawes Rolls Full Document - Choctaw By Blood - Page 38</v>
      </c>
    </row>
    <row r="6311" spans="1:14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N6311" t="str">
        <f t="shared" si="294"/>
        <v>Dawes Rolls Full Document - Choctaw By Blood - Page 38</v>
      </c>
    </row>
    <row r="6312" spans="1:14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N6312" t="str">
        <f t="shared" si="294"/>
        <v>Dawes Rolls Full Document - Choctaw By Blood - Page 38</v>
      </c>
    </row>
    <row r="6313" spans="1:14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N6313" t="str">
        <f t="shared" si="294"/>
        <v>Dawes Rolls Full Document - Choctaw By Blood - Page 38</v>
      </c>
    </row>
    <row r="6314" spans="1:14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N6314" t="str">
        <f t="shared" si="294"/>
        <v>Dawes Rolls Full Document - Choctaw By Blood - Page 38</v>
      </c>
    </row>
    <row r="6315" spans="1:14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N6315" t="str">
        <f t="shared" si="294"/>
        <v>Dawes Rolls Full Document - Choctaw By Blood - Page 38</v>
      </c>
    </row>
    <row r="6316" spans="1:14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N6316" t="str">
        <f t="shared" si="294"/>
        <v>Dawes Rolls Full Document - Choctaw By Blood - Page 38</v>
      </c>
    </row>
    <row r="6317" spans="1:14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N6317" t="str">
        <f t="shared" si="294"/>
        <v>Dawes Rolls Full Document - Choctaw By Blood - Page 38</v>
      </c>
    </row>
    <row r="6318" spans="1:14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</row>
    <row r="6319" spans="1:14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N6319" t="str">
        <f t="shared" si="294"/>
        <v>Dawes Rolls Full Document - Choctaw By Blood - Page 38</v>
      </c>
    </row>
    <row r="6320" spans="1:14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N6320" t="str">
        <f t="shared" si="294"/>
        <v>Dawes Rolls Full Document - Choctaw By Blood - Page 38</v>
      </c>
    </row>
    <row r="6321" spans="1:14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</row>
    <row r="6322" spans="1:14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N6322" t="str">
        <f t="shared" si="294"/>
        <v>Dawes Rolls Full Document - Choctaw By Blood - Page 38</v>
      </c>
    </row>
    <row r="6323" spans="1:14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N6323" t="str">
        <f t="shared" si="294"/>
        <v>Dawes Rolls Full Document - Choctaw By Blood - Page 38</v>
      </c>
    </row>
    <row r="6324" spans="1:14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N6324" t="str">
        <f t="shared" si="294"/>
        <v>Dawes Rolls Full Document - Choctaw By Blood - Page 38</v>
      </c>
    </row>
    <row r="6325" spans="1:14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N6325" t="str">
        <f t="shared" si="294"/>
        <v>Dawes Rolls Full Document - Choctaw By Blood - Page 38</v>
      </c>
    </row>
    <row r="6326" spans="1:14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N6326" t="str">
        <f t="shared" si="294"/>
        <v>Dawes Rolls Full Document - Choctaw By Blood - Page 38</v>
      </c>
    </row>
    <row r="6327" spans="1:14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N6327" t="str">
        <f t="shared" si="294"/>
        <v>Dawes Rolls Full Document - Choctaw By Blood - Page 38</v>
      </c>
    </row>
    <row r="6328" spans="1:14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N6328" t="str">
        <f t="shared" si="294"/>
        <v>Dawes Rolls Full Document - Choctaw By Blood - Page 38</v>
      </c>
    </row>
    <row r="6329" spans="1:14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N6329" t="str">
        <f t="shared" si="294"/>
        <v>Dawes Rolls Full Document - Choctaw By Blood - Page 38</v>
      </c>
    </row>
    <row r="6330" spans="1:14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N6330" t="str">
        <f t="shared" si="294"/>
        <v>Dawes Rolls Full Document - Choctaw By Blood - Page 38</v>
      </c>
    </row>
    <row r="6331" spans="1:14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N6331" t="str">
        <f t="shared" si="294"/>
        <v>Dawes Rolls Full Document - Choctaw By Blood - Page 38</v>
      </c>
    </row>
    <row r="6332" spans="1:14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N6332" t="str">
        <f t="shared" si="294"/>
        <v>Dawes Rolls Full Document - Choctaw By Blood - Page 38</v>
      </c>
    </row>
    <row r="6333" spans="1:14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N6333" t="str">
        <f t="shared" si="294"/>
        <v>Dawes Rolls Full Document - Choctaw By Blood - Page 38</v>
      </c>
    </row>
    <row r="6334" spans="1:14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N6334" t="str">
        <f t="shared" si="294"/>
        <v>Dawes Rolls Full Document - Choctaw By Blood - Page 38</v>
      </c>
    </row>
    <row r="6335" spans="1:14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N6335" t="str">
        <f t="shared" si="294"/>
        <v>Dawes Rolls Full Document - Choctaw By Blood - Page 38</v>
      </c>
    </row>
    <row r="6336" spans="1:14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N6336" t="str">
        <f t="shared" si="294"/>
        <v>Dawes Rolls Full Document - Choctaw By Blood - Page 38</v>
      </c>
    </row>
    <row r="6337" spans="1:14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N6337" t="str">
        <f t="shared" si="294"/>
        <v>Dawes Rolls Full Document - Choctaw By Blood - Page 38</v>
      </c>
    </row>
    <row r="6338" spans="1:14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N6338" t="str">
        <f t="shared" si="294"/>
        <v>Dawes Rolls Full Document - Choctaw By Blood - Page 38</v>
      </c>
    </row>
    <row r="6339" spans="1:14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N6339" t="str">
        <f t="shared" si="294"/>
        <v>Dawes Rolls Full Document - Choctaw By Blood - Page 38</v>
      </c>
    </row>
    <row r="6340" spans="1:14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N6340" t="str">
        <f t="shared" si="294"/>
        <v>Dawes Rolls Full Document - Choctaw By Blood - Page 38</v>
      </c>
    </row>
    <row r="6341" spans="1:14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N6341" t="str">
        <f t="shared" si="294"/>
        <v>Dawes Rolls Full Document - Choctaw By Blood - Page 38</v>
      </c>
    </row>
    <row r="6342" spans="1:14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N6342" t="str">
        <f t="shared" si="294"/>
        <v>Dawes Rolls Full Document - Choctaw By Blood - Page 38</v>
      </c>
    </row>
    <row r="6343" spans="1:14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N6343" t="str">
        <f t="shared" si="294"/>
        <v>Dawes Rolls Full Document - Choctaw By Blood - Page 38</v>
      </c>
    </row>
    <row r="6344" spans="1:14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N6344" t="str">
        <f t="shared" si="294"/>
        <v>Dawes Rolls Full Document - Choctaw By Blood - Page 38</v>
      </c>
    </row>
    <row r="6345" spans="1:14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N6345" t="str">
        <f t="shared" si="294"/>
        <v>Dawes Rolls Full Document - Choctaw By Blood - Page 38</v>
      </c>
    </row>
    <row r="6346" spans="1:14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N6346" t="str">
        <f t="shared" si="294"/>
        <v>Dawes Rolls Full Document - Choctaw By Blood - Page 38</v>
      </c>
    </row>
    <row r="6347" spans="1:14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N6347" t="str">
        <f t="shared" si="294"/>
        <v>Dawes Rolls Full Document - Choctaw By Blood - Page 38</v>
      </c>
    </row>
    <row r="6348" spans="1:14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</row>
    <row r="6349" spans="1:14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</row>
    <row r="6350" spans="1:14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N6350" t="str">
        <f t="shared" si="294"/>
        <v>Dawes Rolls Full Document - Choctaw By Blood - Page 38</v>
      </c>
    </row>
    <row r="6351" spans="1:14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</row>
    <row r="6352" spans="1:14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N6352" t="str">
        <f t="shared" si="294"/>
        <v>Dawes Rolls Full Document - Choctaw By Blood - Page 38</v>
      </c>
    </row>
    <row r="6353" spans="1:14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N6353" t="str">
        <f t="shared" si="294"/>
        <v>Dawes Rolls Full Document - Choctaw By Blood - Page 38</v>
      </c>
    </row>
    <row r="6354" spans="1:14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N6354" t="str">
        <f t="shared" si="294"/>
        <v>Dawes Rolls Full Document - Choctaw By Blood - Page 38</v>
      </c>
    </row>
    <row r="6355" spans="1:14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N6355" t="str">
        <f t="shared" si="294"/>
        <v>Dawes Rolls Full Document - Choctaw By Blood - Page 38</v>
      </c>
    </row>
    <row r="6356" spans="1:14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</row>
    <row r="6357" spans="1:14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N6357" t="str">
        <f t="shared" si="297"/>
        <v>Dawes Rolls Full Document - Choctaw By Blood - Page 38</v>
      </c>
    </row>
    <row r="6358" spans="1:14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</row>
    <row r="6359" spans="1:14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N6359" t="str">
        <f t="shared" si="297"/>
        <v>Dawes Rolls Full Document - Choctaw By Blood - Page 38</v>
      </c>
    </row>
    <row r="6360" spans="1:14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N6360" t="str">
        <f t="shared" si="297"/>
        <v>Dawes Rolls Full Document - Choctaw By Blood - Page 38</v>
      </c>
    </row>
    <row r="6361" spans="1:14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N6361" t="str">
        <f t="shared" si="297"/>
        <v>Dawes Rolls Full Document - Choctaw By Blood - Page 38</v>
      </c>
    </row>
    <row r="6362" spans="1:14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N6362" t="str">
        <f t="shared" si="297"/>
        <v>Dawes Rolls Full Document - Choctaw By Blood - Page 38</v>
      </c>
    </row>
    <row r="6363" spans="1:14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</row>
    <row r="6364" spans="1:14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N6364" t="str">
        <f t="shared" si="297"/>
        <v>Dawes Rolls Full Document - Choctaw By Blood - Page 38</v>
      </c>
    </row>
    <row r="6365" spans="1:14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N6365" t="str">
        <f t="shared" si="297"/>
        <v>Dawes Rolls Full Document - Choctaw By Blood - Page 38</v>
      </c>
    </row>
    <row r="6366" spans="1:14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N6366" t="str">
        <f t="shared" si="297"/>
        <v>Dawes Rolls Full Document - Choctaw By Blood - Page 38</v>
      </c>
    </row>
    <row r="6367" spans="1:14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N6367" t="str">
        <f t="shared" si="297"/>
        <v>Dawes Rolls Full Document - Choctaw By Blood - Page 38</v>
      </c>
    </row>
    <row r="6368" spans="1:14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N6400" t="str">
        <f t="shared" si="299"/>
        <v>Dawes Rolls Full Document - Choctaw By Blood - Page 39</v>
      </c>
    </row>
    <row r="6401" spans="1:14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N6401" t="str">
        <f t="shared" si="299"/>
        <v>Dawes Rolls Full Document - Choctaw By Blood - Page 39</v>
      </c>
    </row>
    <row r="6402" spans="1:14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N6402" t="str">
        <f t="shared" si="299"/>
        <v>Dawes Rolls Full Document - Choctaw By Blood - Page 39</v>
      </c>
    </row>
    <row r="6403" spans="1:14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</row>
    <row r="6404" spans="1:14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N6404" t="str">
        <f t="shared" si="299"/>
        <v>Dawes Rolls Full Document - Choctaw By Blood - Page 39</v>
      </c>
    </row>
    <row r="6405" spans="1:14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N6405" t="str">
        <f t="shared" si="299"/>
        <v>Dawes Rolls Full Document - Choctaw By Blood - Page 39</v>
      </c>
    </row>
    <row r="6406" spans="1:14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N6406" t="str">
        <f t="shared" si="299"/>
        <v>Dawes Rolls Full Document - Choctaw By Blood - Page 39</v>
      </c>
    </row>
    <row r="6407" spans="1:14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</row>
    <row r="6408" spans="1:14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N6408" t="str">
        <f t="shared" si="299"/>
        <v>Dawes Rolls Full Document - Choctaw By Blood - Page 39</v>
      </c>
    </row>
    <row r="6409" spans="1:14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N6409" t="str">
        <f t="shared" si="299"/>
        <v>Dawes Rolls Full Document - Choctaw By Blood - Page 39</v>
      </c>
    </row>
    <row r="6410" spans="1:14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N6410" t="str">
        <f t="shared" si="299"/>
        <v>Dawes Rolls Full Document - Choctaw By Blood - Page 39</v>
      </c>
    </row>
    <row r="6411" spans="1:14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N6411" t="str">
        <f t="shared" si="299"/>
        <v>Dawes Rolls Full Document - Choctaw By Blood - Page 39</v>
      </c>
    </row>
    <row r="6412" spans="1:14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N6412" t="str">
        <f t="shared" si="299"/>
        <v>Dawes Rolls Full Document - Choctaw By Blood - Page 39</v>
      </c>
    </row>
    <row r="6413" spans="1:14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N6413" t="str">
        <f t="shared" si="299"/>
        <v>Dawes Rolls Full Document - Choctaw By Blood - Page 39</v>
      </c>
    </row>
    <row r="6414" spans="1:14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N6414" t="str">
        <f t="shared" si="299"/>
        <v>Dawes Rolls Full Document - Choctaw By Blood - Page 39</v>
      </c>
    </row>
    <row r="6415" spans="1:14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N6415" t="str">
        <f t="shared" si="299"/>
        <v>Dawes Rolls Full Document - Choctaw By Blood - Page 39</v>
      </c>
    </row>
    <row r="6416" spans="1:14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N6448" t="str">
        <f t="shared" si="299"/>
        <v>Dawes Rolls Full Document - Choctaw By Blood - Page 39</v>
      </c>
    </row>
    <row r="6449" spans="1:14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N6449" t="str">
        <f t="shared" si="299"/>
        <v>Dawes Rolls Full Document - Choctaw By Blood - Page 39</v>
      </c>
    </row>
    <row r="6450" spans="1:14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N6450" t="str">
        <f t="shared" si="299"/>
        <v>Dawes Rolls Full Document - Choctaw By Blood - Page 39</v>
      </c>
    </row>
    <row r="6451" spans="1:14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N6451" t="str">
        <f t="shared" si="299"/>
        <v>Dawes Rolls Full Document - Choctaw By Blood - Page 39</v>
      </c>
    </row>
    <row r="6452" spans="1:14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N6452" t="str">
        <f t="shared" si="299"/>
        <v>Dawes Rolls Full Document - Choctaw By Blood - Page 39</v>
      </c>
    </row>
    <row r="6453" spans="1:14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N6453" t="str">
        <f t="shared" si="299"/>
        <v>Dawes Rolls Full Document - Choctaw By Blood - Page 39</v>
      </c>
    </row>
    <row r="6454" spans="1:14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N6454" t="str">
        <f t="shared" si="299"/>
        <v>Dawes Rolls Full Document - Choctaw By Blood - Page 39</v>
      </c>
    </row>
    <row r="6455" spans="1:14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N6455" t="str">
        <f t="shared" si="299"/>
        <v>Dawes Rolls Full Document - Choctaw By Blood - Page 39</v>
      </c>
    </row>
    <row r="6456" spans="1:14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N6456" t="str">
        <f t="shared" si="299"/>
        <v>Dawes Rolls Full Document - Choctaw By Blood - Page 39</v>
      </c>
    </row>
    <row r="6457" spans="1:14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N6457" t="str">
        <f t="shared" si="299"/>
        <v>Dawes Rolls Full Document - Choctaw By Blood - Page 39</v>
      </c>
    </row>
    <row r="6458" spans="1:14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N6458" t="str">
        <f t="shared" si="299"/>
        <v>Dawes Rolls Full Document - Choctaw By Blood - Page 39</v>
      </c>
    </row>
    <row r="6459" spans="1:14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N6459" t="str">
        <f t="shared" si="299"/>
        <v>Dawes Rolls Full Document - Choctaw By Blood - Page 39</v>
      </c>
    </row>
    <row r="6460" spans="1:14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N6460" t="str">
        <f t="shared" si="299"/>
        <v>Dawes Rolls Full Document - Choctaw By Blood - Page 39</v>
      </c>
    </row>
    <row r="6461" spans="1:14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</row>
    <row r="6462" spans="1:14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N6462" t="str">
        <f t="shared" ref="N6462:N6525" si="302">N6461</f>
        <v>Dawes Rolls Full Document - Choctaw By Blood - Page 39</v>
      </c>
    </row>
    <row r="6463" spans="1:14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N6463" t="str">
        <f t="shared" si="302"/>
        <v>Dawes Rolls Full Document - Choctaw By Blood - Page 39</v>
      </c>
    </row>
    <row r="6464" spans="1:14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N6464" t="str">
        <f t="shared" si="302"/>
        <v>Dawes Rolls Full Document - Choctaw By Blood - Page 39</v>
      </c>
    </row>
    <row r="6465" spans="1:14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N6465" t="str">
        <f t="shared" si="302"/>
        <v>Dawes Rolls Full Document - Choctaw By Blood - Page 39</v>
      </c>
    </row>
    <row r="6466" spans="1:14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</row>
    <row r="6467" spans="1:14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N6467" t="str">
        <f t="shared" si="302"/>
        <v>Dawes Rolls Full Document - Choctaw By Blood - Page 39</v>
      </c>
    </row>
    <row r="6468" spans="1:14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N6468" t="str">
        <f t="shared" si="302"/>
        <v>Dawes Rolls Full Document - Choctaw By Blood - Page 39</v>
      </c>
    </row>
    <row r="6469" spans="1:14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N6469" t="str">
        <f t="shared" si="302"/>
        <v>Dawes Rolls Full Document - Choctaw By Blood - Page 39</v>
      </c>
    </row>
    <row r="6470" spans="1:14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N6470" t="str">
        <f t="shared" si="302"/>
        <v>Dawes Rolls Full Document - Choctaw By Blood - Page 39</v>
      </c>
    </row>
    <row r="6471" spans="1:14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N6471" t="str">
        <f t="shared" si="302"/>
        <v>Dawes Rolls Full Document - Choctaw By Blood - Page 39</v>
      </c>
    </row>
    <row r="6472" spans="1:14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N6472" t="str">
        <f t="shared" si="302"/>
        <v>Dawes Rolls Full Document - Choctaw By Blood - Page 39</v>
      </c>
    </row>
    <row r="6473" spans="1:14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N6473" t="str">
        <f t="shared" si="302"/>
        <v>Dawes Rolls Full Document - Choctaw By Blood - Page 39</v>
      </c>
    </row>
    <row r="6474" spans="1:14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N6474" t="str">
        <f t="shared" si="302"/>
        <v>Dawes Rolls Full Document - Choctaw By Blood - Page 39</v>
      </c>
    </row>
    <row r="6475" spans="1:14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N6475" t="str">
        <f t="shared" si="302"/>
        <v>Dawes Rolls Full Document - Choctaw By Blood - Page 39</v>
      </c>
    </row>
    <row r="6476" spans="1:14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N6476" t="str">
        <f t="shared" si="302"/>
        <v>Dawes Rolls Full Document - Choctaw By Blood - Page 39</v>
      </c>
    </row>
    <row r="6477" spans="1:14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N6477" t="str">
        <f t="shared" si="302"/>
        <v>Dawes Rolls Full Document - Choctaw By Blood - Page 39</v>
      </c>
    </row>
    <row r="6478" spans="1:14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N6478" t="str">
        <f t="shared" si="302"/>
        <v>Dawes Rolls Full Document - Choctaw By Blood - Page 39</v>
      </c>
    </row>
    <row r="6479" spans="1:14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N6479" t="str">
        <f t="shared" si="302"/>
        <v>Dawes Rolls Full Document - Choctaw By Blood - Page 39</v>
      </c>
    </row>
    <row r="6480" spans="1:14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N6480" t="str">
        <f t="shared" si="302"/>
        <v>Dawes Rolls Full Document - Choctaw By Blood - Page 39</v>
      </c>
    </row>
    <row r="6481" spans="1:14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N6481" t="str">
        <f t="shared" si="302"/>
        <v>Dawes Rolls Full Document - Choctaw By Blood - Page 39</v>
      </c>
    </row>
    <row r="6482" spans="1:14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N6482" t="str">
        <f t="shared" si="302"/>
        <v>Dawes Rolls Full Document - Choctaw By Blood - Page 39</v>
      </c>
    </row>
    <row r="6483" spans="1:14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N6483" t="str">
        <f t="shared" si="302"/>
        <v>Dawes Rolls Full Document - Choctaw By Blood - Page 39</v>
      </c>
    </row>
    <row r="6484" spans="1:14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N6484" t="str">
        <f t="shared" si="302"/>
        <v>Dawes Rolls Full Document - Choctaw By Blood - Page 39</v>
      </c>
    </row>
    <row r="6485" spans="1:14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</row>
    <row r="6486" spans="1:14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N6486" t="str">
        <f t="shared" si="302"/>
        <v>Dawes Rolls Full Document - Choctaw By Blood - Page 39</v>
      </c>
    </row>
    <row r="6487" spans="1:14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N6487" t="str">
        <f t="shared" si="302"/>
        <v>Dawes Rolls Full Document - Choctaw By Blood - Page 39</v>
      </c>
    </row>
    <row r="6488" spans="1:14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N6488" t="str">
        <f t="shared" si="302"/>
        <v>Dawes Rolls Full Document - Choctaw By Blood - Page 39</v>
      </c>
    </row>
    <row r="6489" spans="1:14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N6489" t="str">
        <f t="shared" si="302"/>
        <v>Dawes Rolls Full Document - Choctaw By Blood - Page 39</v>
      </c>
    </row>
    <row r="6490" spans="1:14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N6490" t="str">
        <f t="shared" si="302"/>
        <v>Dawes Rolls Full Document - Choctaw By Blood - Page 39</v>
      </c>
    </row>
    <row r="6491" spans="1:14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N6491" t="str">
        <f t="shared" si="302"/>
        <v>Dawes Rolls Full Document - Choctaw By Blood - Page 39</v>
      </c>
    </row>
    <row r="6492" spans="1:14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N6492" t="str">
        <f t="shared" si="302"/>
        <v>Dawes Rolls Full Document - Choctaw By Blood - Page 39</v>
      </c>
    </row>
    <row r="6493" spans="1:14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N6493" t="str">
        <f t="shared" si="302"/>
        <v>Dawes Rolls Full Document - Choctaw By Blood - Page 39</v>
      </c>
    </row>
    <row r="6494" spans="1:14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</row>
    <row r="6495" spans="1:14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N6495" t="str">
        <f t="shared" si="302"/>
        <v>Dawes Rolls Full Document - Choctaw By Blood - Page 39</v>
      </c>
    </row>
    <row r="6496" spans="1:14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N6512" t="str">
        <f t="shared" si="302"/>
        <v>Dawes Rolls Full Document - Choctaw By Blood - Page 39</v>
      </c>
    </row>
    <row r="6513" spans="1:14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</row>
    <row r="6514" spans="1:14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N6514" t="str">
        <f t="shared" si="302"/>
        <v>Dawes Rolls Full Document - Choctaw By Blood - Page 39</v>
      </c>
    </row>
    <row r="6515" spans="1:14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N6515" t="str">
        <f t="shared" si="302"/>
        <v>Dawes Rolls Full Document - Choctaw By Blood - Page 39</v>
      </c>
    </row>
    <row r="6516" spans="1:14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N6516" t="str">
        <f t="shared" si="302"/>
        <v>Dawes Rolls Full Document - Choctaw By Blood - Page 39</v>
      </c>
    </row>
    <row r="6517" spans="1:14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N6517" t="str">
        <f t="shared" si="302"/>
        <v>Dawes Rolls Full Document - Choctaw By Blood - Page 39</v>
      </c>
    </row>
    <row r="6518" spans="1:14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</row>
    <row r="6519" spans="1:14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N6519" t="str">
        <f t="shared" si="302"/>
        <v>Dawes Rolls Full Document - Choctaw By Blood - Page 39</v>
      </c>
    </row>
    <row r="6520" spans="1:14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N6520" t="str">
        <f t="shared" si="302"/>
        <v>Dawes Rolls Full Document - Choctaw By Blood - Page 39</v>
      </c>
    </row>
    <row r="6521" spans="1:14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N6521" t="str">
        <f t="shared" si="302"/>
        <v>Dawes Rolls Full Document - Choctaw By Blood - Page 39</v>
      </c>
    </row>
    <row r="6522" spans="1:14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N6522" t="str">
        <f t="shared" si="302"/>
        <v>Dawes Rolls Full Document - Choctaw By Blood - Page 39</v>
      </c>
    </row>
    <row r="6523" spans="1:14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N6523" t="str">
        <f t="shared" si="302"/>
        <v>Dawes Rolls Full Document - Choctaw By Blood - Page 39</v>
      </c>
    </row>
    <row r="6524" spans="1:14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N6524" t="str">
        <f t="shared" si="302"/>
        <v>Dawes Rolls Full Document - Choctaw By Blood - Page 39</v>
      </c>
    </row>
    <row r="6525" spans="1:14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N6525" t="str">
        <f t="shared" si="302"/>
        <v>Dawes Rolls Full Document - Choctaw By Blood - Page 39</v>
      </c>
    </row>
    <row r="6526" spans="1:14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</row>
    <row r="6527" spans="1:14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N6527" t="str">
        <f t="shared" si="305"/>
        <v>Dawes Rolls Full Document - Choctaw By Blood - Page 39</v>
      </c>
    </row>
    <row r="6528" spans="1:14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N6528" t="str">
        <f t="shared" si="305"/>
        <v>Dawes Rolls Full Document - Choctaw By Blood - Page 39</v>
      </c>
    </row>
    <row r="6529" spans="1:14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N6529" t="str">
        <f t="shared" si="305"/>
        <v>Dawes Rolls Full Document - Choctaw By Blood - Page 39</v>
      </c>
    </row>
    <row r="6530" spans="1:14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N6530" t="str">
        <f t="shared" si="305"/>
        <v>Dawes Rolls Full Document - Choctaw By Blood - Page 39</v>
      </c>
    </row>
    <row r="6531" spans="1:14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N6531" t="str">
        <f t="shared" si="305"/>
        <v>Dawes Rolls Full Document - Choctaw By Blood - Page 39</v>
      </c>
    </row>
    <row r="6532" spans="1:14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N6532" t="str">
        <f t="shared" si="305"/>
        <v>Dawes Rolls Full Document - Choctaw By Blood - Page 39</v>
      </c>
    </row>
    <row r="6533" spans="1:14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N6533" t="str">
        <f t="shared" si="305"/>
        <v>Dawes Rolls Full Document - Choctaw By Blood - Page 39</v>
      </c>
    </row>
    <row r="6534" spans="1:14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N6534" t="str">
        <f t="shared" si="305"/>
        <v>Dawes Rolls Full Document - Choctaw By Blood - Page 39</v>
      </c>
    </row>
    <row r="6535" spans="1:14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N6535" t="str">
        <f t="shared" si="305"/>
        <v>Dawes Rolls Full Document - Choctaw By Blood - Page 39</v>
      </c>
    </row>
    <row r="6536" spans="1:14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N6536" t="str">
        <f t="shared" si="305"/>
        <v>Dawes Rolls Full Document - Choctaw By Blood - Page 39</v>
      </c>
    </row>
    <row r="6537" spans="1:14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N6537" t="str">
        <f t="shared" si="305"/>
        <v>Dawes Rolls Full Document - Choctaw By Blood - Page 39</v>
      </c>
    </row>
    <row r="6538" spans="1:14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N6538" t="str">
        <f t="shared" si="305"/>
        <v>Dawes Rolls Full Document - Choctaw By Blood - Page 39</v>
      </c>
    </row>
    <row r="6539" spans="1:14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N6539" t="str">
        <f t="shared" si="305"/>
        <v>Dawes Rolls Full Document - Choctaw By Blood - Page 39</v>
      </c>
    </row>
    <row r="6540" spans="1:14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</row>
    <row r="6541" spans="1:14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N6541" t="str">
        <f t="shared" si="305"/>
        <v>Dawes Rolls Full Document - Choctaw By Blood - Page 39</v>
      </c>
    </row>
    <row r="6542" spans="1:14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N6542" t="str">
        <f t="shared" si="305"/>
        <v>Dawes Rolls Full Document - Choctaw By Blood - Page 39</v>
      </c>
    </row>
    <row r="6543" spans="1:14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N6543" t="str">
        <f t="shared" si="305"/>
        <v>Dawes Rolls Full Document - Choctaw By Blood - Page 39</v>
      </c>
    </row>
    <row r="6544" spans="1:14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N6544" t="str">
        <f t="shared" si="305"/>
        <v>Dawes Rolls Full Document - Choctaw By Blood - Page 39</v>
      </c>
    </row>
    <row r="6545" spans="1:14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N6545" t="str">
        <f t="shared" si="305"/>
        <v>Dawes Rolls Full Document - Choctaw By Blood - Page 39</v>
      </c>
    </row>
    <row r="6546" spans="1:14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</row>
    <row r="6547" spans="1:14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N6547" t="str">
        <f t="shared" si="305"/>
        <v>Dawes Rolls Full Document - Choctaw By Blood - Page 39</v>
      </c>
    </row>
    <row r="6548" spans="1:14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N6548" t="str">
        <f t="shared" si="305"/>
        <v>Dawes Rolls Full Document - Choctaw By Blood - Page 39</v>
      </c>
    </row>
    <row r="6549" spans="1:14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</row>
    <row r="6550" spans="1:14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N6550" t="str">
        <f t="shared" si="305"/>
        <v>Dawes Rolls Full Document - Choctaw By Blood - Page 39</v>
      </c>
    </row>
    <row r="6551" spans="1:14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N6551" t="str">
        <f t="shared" si="305"/>
        <v>Dawes Rolls Full Document - Choctaw By Blood - Page 39</v>
      </c>
    </row>
    <row r="6552" spans="1:14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N6552" t="str">
        <f t="shared" si="305"/>
        <v>Dawes Rolls Full Document - Choctaw By Blood - Page 39</v>
      </c>
    </row>
    <row r="6553" spans="1:14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N6553" t="str">
        <f t="shared" si="305"/>
        <v>Dawes Rolls Full Document - Choctaw By Blood - Page 39</v>
      </c>
    </row>
    <row r="6554" spans="1:14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N6554" t="str">
        <f t="shared" si="305"/>
        <v>Dawes Rolls Full Document - Choctaw By Blood - Page 39</v>
      </c>
    </row>
    <row r="6555" spans="1:14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N6555" t="str">
        <f t="shared" si="305"/>
        <v>Dawes Rolls Full Document - Choctaw By Blood - Page 39</v>
      </c>
    </row>
    <row r="6556" spans="1:14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N6556" t="str">
        <f t="shared" si="305"/>
        <v>Dawes Rolls Full Document - Choctaw By Blood - Page 39</v>
      </c>
    </row>
    <row r="6557" spans="1:14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N6557" t="str">
        <f t="shared" si="305"/>
        <v>Dawes Rolls Full Document - Choctaw By Blood - Page 39</v>
      </c>
    </row>
    <row r="6558" spans="1:14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N6558" t="str">
        <f t="shared" si="305"/>
        <v>Dawes Rolls Full Document - Choctaw By Blood - Page 39</v>
      </c>
    </row>
    <row r="6559" spans="1:14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N6559" t="str">
        <f t="shared" si="305"/>
        <v>Dawes Rolls Full Document - Choctaw By Blood - Page 39</v>
      </c>
    </row>
    <row r="6560" spans="1:14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N6560" t="str">
        <f t="shared" si="305"/>
        <v>Dawes Rolls Full Document - Choctaw By Blood - Page 39</v>
      </c>
    </row>
    <row r="6561" spans="1:14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N6561" t="str">
        <f t="shared" si="305"/>
        <v>Dawes Rolls Full Document - Choctaw By Blood - Page 39</v>
      </c>
    </row>
    <row r="6562" spans="1:14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</row>
    <row r="6563" spans="1:14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N6563" t="str">
        <f t="shared" si="305"/>
        <v>Dawes Rolls Full Document - Choctaw By Blood - Page 39</v>
      </c>
    </row>
    <row r="6564" spans="1:14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N6564" t="str">
        <f t="shared" si="305"/>
        <v>Dawes Rolls Full Document - Choctaw By Blood - Page 39</v>
      </c>
    </row>
    <row r="6565" spans="1:14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N6565" t="str">
        <f t="shared" si="305"/>
        <v>Dawes Rolls Full Document - Choctaw By Blood - Page 39</v>
      </c>
    </row>
    <row r="6566" spans="1:14">
      <c r="A6566" s="1">
        <f t="shared" si="306"/>
        <v>6565</v>
      </c>
      <c r="B6566" t="s">
        <v>13</v>
      </c>
      <c r="C6566">
        <v>40</v>
      </c>
      <c r="L6566" t="s">
        <v>9</v>
      </c>
      <c r="N6566" t="s">
        <v>836</v>
      </c>
    </row>
    <row r="6567" spans="1:14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</row>
    <row r="6568" spans="1:14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N6568" t="str">
        <f t="shared" ref="N6568:N6631" si="308">N6567</f>
        <v>Dawes Rolls Full Document - Choctaw By Blood - Page 40</v>
      </c>
    </row>
    <row r="6569" spans="1:14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N6569" t="str">
        <f t="shared" si="308"/>
        <v>Dawes Rolls Full Document - Choctaw By Blood - Page 40</v>
      </c>
    </row>
    <row r="6570" spans="1:14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N6570" t="str">
        <f t="shared" si="308"/>
        <v>Dawes Rolls Full Document - Choctaw By Blood - Page 40</v>
      </c>
    </row>
    <row r="6571" spans="1:14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N6571" t="str">
        <f t="shared" si="308"/>
        <v>Dawes Rolls Full Document - Choctaw By Blood - Page 40</v>
      </c>
    </row>
    <row r="6572" spans="1:14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N6572" t="str">
        <f t="shared" si="308"/>
        <v>Dawes Rolls Full Document - Choctaw By Blood - Page 40</v>
      </c>
    </row>
    <row r="6573" spans="1:14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N6573" t="str">
        <f t="shared" si="308"/>
        <v>Dawes Rolls Full Document - Choctaw By Blood - Page 40</v>
      </c>
    </row>
    <row r="6574" spans="1:14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N6574" t="str">
        <f t="shared" si="308"/>
        <v>Dawes Rolls Full Document - Choctaw By Blood - Page 40</v>
      </c>
    </row>
    <row r="6575" spans="1:14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</row>
    <row r="6576" spans="1:14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N6672" t="str">
        <f t="shared" si="311"/>
        <v>Dawes Rolls Full Document - Choctaw By Blood - Page 40</v>
      </c>
    </row>
    <row r="6673" spans="1:14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N6673" t="str">
        <f t="shared" si="311"/>
        <v>Dawes Rolls Full Document - Choctaw By Blood - Page 40</v>
      </c>
    </row>
    <row r="6674" spans="1:14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N6674" t="str">
        <f t="shared" si="311"/>
        <v>Dawes Rolls Full Document - Choctaw By Blood - Page 40</v>
      </c>
    </row>
    <row r="6675" spans="1:14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N6675" t="str">
        <f t="shared" si="311"/>
        <v>Dawes Rolls Full Document - Choctaw By Blood - Page 40</v>
      </c>
    </row>
    <row r="6676" spans="1:14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N6676" t="str">
        <f t="shared" si="311"/>
        <v>Dawes Rolls Full Document - Choctaw By Blood - Page 40</v>
      </c>
    </row>
    <row r="6677" spans="1:14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N6677" t="str">
        <f t="shared" si="311"/>
        <v>Dawes Rolls Full Document - Choctaw By Blood - Page 40</v>
      </c>
    </row>
    <row r="6678" spans="1:14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N6678" t="str">
        <f t="shared" si="311"/>
        <v>Dawes Rolls Full Document - Choctaw By Blood - Page 40</v>
      </c>
    </row>
    <row r="6679" spans="1:14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N6679" t="str">
        <f t="shared" si="311"/>
        <v>Dawes Rolls Full Document - Choctaw By Blood - Page 40</v>
      </c>
    </row>
    <row r="6680" spans="1:14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N6680" t="str">
        <f t="shared" si="311"/>
        <v>Dawes Rolls Full Document - Choctaw By Blood - Page 40</v>
      </c>
    </row>
    <row r="6681" spans="1:14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N6681" t="str">
        <f t="shared" si="311"/>
        <v>Dawes Rolls Full Document - Choctaw By Blood - Page 40</v>
      </c>
    </row>
    <row r="6682" spans="1:14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N6682" t="str">
        <f t="shared" si="311"/>
        <v>Dawes Rolls Full Document - Choctaw By Blood - Page 40</v>
      </c>
    </row>
    <row r="6683" spans="1:14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N6683" t="str">
        <f t="shared" si="311"/>
        <v>Dawes Rolls Full Document - Choctaw By Blood - Page 40</v>
      </c>
    </row>
    <row r="6684" spans="1:14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N6684" t="str">
        <f t="shared" si="311"/>
        <v>Dawes Rolls Full Document - Choctaw By Blood - Page 40</v>
      </c>
    </row>
    <row r="6685" spans="1:14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</row>
    <row r="6686" spans="1:14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</row>
    <row r="6687" spans="1:14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</row>
    <row r="6688" spans="1:14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</row>
    <row r="6689" spans="1:14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N6689" t="str">
        <f t="shared" si="311"/>
        <v>Dawes Rolls Full Document - Choctaw By Blood - Page 40</v>
      </c>
    </row>
    <row r="6690" spans="1:14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N6690" t="str">
        <f t="shared" si="311"/>
        <v>Dawes Rolls Full Document - Choctaw By Blood - Page 40</v>
      </c>
    </row>
    <row r="6691" spans="1:14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</row>
    <row r="6692" spans="1:14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N6692" t="str">
        <f t="shared" si="311"/>
        <v>Dawes Rolls Full Document - Choctaw By Blood - Page 40</v>
      </c>
    </row>
    <row r="6693" spans="1:14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N6693" t="str">
        <f t="shared" si="311"/>
        <v>Dawes Rolls Full Document - Choctaw By Blood - Page 40</v>
      </c>
    </row>
    <row r="6694" spans="1:14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N6694" t="str">
        <f t="shared" si="311"/>
        <v>Dawes Rolls Full Document - Choctaw By Blood - Page 40</v>
      </c>
    </row>
    <row r="6695" spans="1:14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N6695" t="str">
        <f t="shared" si="311"/>
        <v>Dawes Rolls Full Document - Choctaw By Blood - Page 40</v>
      </c>
    </row>
    <row r="6696" spans="1:14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N6696" t="str">
        <f t="shared" ref="N6696:N6732" si="314">N6695</f>
        <v>Dawes Rolls Full Document - Choctaw By Blood - Page 40</v>
      </c>
    </row>
    <row r="6697" spans="1:14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N6697" t="str">
        <f t="shared" si="314"/>
        <v>Dawes Rolls Full Document - Choctaw By Blood - Page 40</v>
      </c>
    </row>
    <row r="6698" spans="1:14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N6698" t="str">
        <f t="shared" si="314"/>
        <v>Dawes Rolls Full Document - Choctaw By Blood - Page 40</v>
      </c>
    </row>
    <row r="6699" spans="1:14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N6699" t="str">
        <f t="shared" si="314"/>
        <v>Dawes Rolls Full Document - Choctaw By Blood - Page 40</v>
      </c>
    </row>
    <row r="6700" spans="1:14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N6700" t="str">
        <f t="shared" si="314"/>
        <v>Dawes Rolls Full Document - Choctaw By Blood - Page 40</v>
      </c>
    </row>
    <row r="6701" spans="1:14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N6701" t="str">
        <f t="shared" si="314"/>
        <v>Dawes Rolls Full Document - Choctaw By Blood - Page 40</v>
      </c>
    </row>
    <row r="6702" spans="1:14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N6702" t="str">
        <f t="shared" si="314"/>
        <v>Dawes Rolls Full Document - Choctaw By Blood - Page 40</v>
      </c>
    </row>
    <row r="6703" spans="1:14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N6703" t="str">
        <f t="shared" si="314"/>
        <v>Dawes Rolls Full Document - Choctaw By Blood - Page 40</v>
      </c>
    </row>
    <row r="6704" spans="1:14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N6704" t="str">
        <f t="shared" si="314"/>
        <v>Dawes Rolls Full Document - Choctaw By Blood - Page 40</v>
      </c>
    </row>
    <row r="6705" spans="1:14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N6705" t="str">
        <f t="shared" si="314"/>
        <v>Dawes Rolls Full Document - Choctaw By Blood - Page 40</v>
      </c>
    </row>
    <row r="6706" spans="1:14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N6706" t="str">
        <f t="shared" si="314"/>
        <v>Dawes Rolls Full Document - Choctaw By Blood - Page 40</v>
      </c>
    </row>
    <row r="6707" spans="1:14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N6707" t="str">
        <f t="shared" si="314"/>
        <v>Dawes Rolls Full Document - Choctaw By Blood - Page 40</v>
      </c>
    </row>
    <row r="6708" spans="1:14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N6708" t="str">
        <f t="shared" si="314"/>
        <v>Dawes Rolls Full Document - Choctaw By Blood - Page 40</v>
      </c>
    </row>
    <row r="6709" spans="1:14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N6709" t="str">
        <f t="shared" si="314"/>
        <v>Dawes Rolls Full Document - Choctaw By Blood - Page 40</v>
      </c>
    </row>
    <row r="6710" spans="1:14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N6710" t="str">
        <f t="shared" si="314"/>
        <v>Dawes Rolls Full Document - Choctaw By Blood - Page 40</v>
      </c>
    </row>
    <row r="6711" spans="1:14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N6711" t="str">
        <f t="shared" si="314"/>
        <v>Dawes Rolls Full Document - Choctaw By Blood - Page 40</v>
      </c>
    </row>
    <row r="6712" spans="1:14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N6712" t="str">
        <f t="shared" si="314"/>
        <v>Dawes Rolls Full Document - Choctaw By Blood - Page 40</v>
      </c>
    </row>
    <row r="6713" spans="1:14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N6713" t="str">
        <f t="shared" si="314"/>
        <v>Dawes Rolls Full Document - Choctaw By Blood - Page 40</v>
      </c>
    </row>
    <row r="6714" spans="1:14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N6714" t="str">
        <f t="shared" si="314"/>
        <v>Dawes Rolls Full Document - Choctaw By Blood - Page 40</v>
      </c>
    </row>
    <row r="6715" spans="1:14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N6715" t="str">
        <f t="shared" si="314"/>
        <v>Dawes Rolls Full Document - Choctaw By Blood - Page 40</v>
      </c>
    </row>
    <row r="6716" spans="1:14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N6716" t="str">
        <f t="shared" si="314"/>
        <v>Dawes Rolls Full Document - Choctaw By Blood - Page 40</v>
      </c>
    </row>
    <row r="6717" spans="1:14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N6717" t="str">
        <f t="shared" si="314"/>
        <v>Dawes Rolls Full Document - Choctaw By Blood - Page 40</v>
      </c>
    </row>
    <row r="6718" spans="1:14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N6718" t="str">
        <f t="shared" si="314"/>
        <v>Dawes Rolls Full Document - Choctaw By Blood - Page 40</v>
      </c>
    </row>
    <row r="6719" spans="1:14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N6719" t="str">
        <f t="shared" si="314"/>
        <v>Dawes Rolls Full Document - Choctaw By Blood - Page 40</v>
      </c>
    </row>
    <row r="6720" spans="1:14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</row>
    <row r="6721" spans="1:14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N6721" t="str">
        <f t="shared" si="314"/>
        <v>Dawes Rolls Full Document - Choctaw By Blood - Page 40</v>
      </c>
    </row>
    <row r="6722" spans="1:14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N6722" t="str">
        <f t="shared" si="314"/>
        <v>Dawes Rolls Full Document - Choctaw By Blood - Page 40</v>
      </c>
    </row>
    <row r="6723" spans="1:14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N6723" t="str">
        <f t="shared" si="314"/>
        <v>Dawes Rolls Full Document - Choctaw By Blood - Page 40</v>
      </c>
    </row>
    <row r="6724" spans="1:14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N6724" t="str">
        <f t="shared" si="314"/>
        <v>Dawes Rolls Full Document - Choctaw By Blood - Page 40</v>
      </c>
    </row>
    <row r="6725" spans="1:14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</row>
    <row r="6726" spans="1:14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N6726" t="str">
        <f t="shared" si="314"/>
        <v>Dawes Rolls Full Document - Choctaw By Blood - Page 40</v>
      </c>
    </row>
    <row r="6727" spans="1:14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N6727" t="str">
        <f t="shared" si="314"/>
        <v>Dawes Rolls Full Document - Choctaw By Blood - Page 40</v>
      </c>
    </row>
    <row r="6728" spans="1:14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N6728" t="str">
        <f t="shared" si="314"/>
        <v>Dawes Rolls Full Document - Choctaw By Blood - Page 40</v>
      </c>
    </row>
    <row r="6729" spans="1:14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N6729" t="str">
        <f t="shared" si="314"/>
        <v>Dawes Rolls Full Document - Choctaw By Blood - Page 40</v>
      </c>
    </row>
    <row r="6730" spans="1:14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N6730" t="str">
        <f t="shared" si="314"/>
        <v>Dawes Rolls Full Document - Choctaw By Blood - Page 40</v>
      </c>
    </row>
    <row r="6731" spans="1:14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N6731" t="str">
        <f t="shared" si="314"/>
        <v>Dawes Rolls Full Document - Choctaw By Blood - Page 40</v>
      </c>
    </row>
    <row r="6732" spans="1:14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N6732" t="str">
        <f t="shared" si="314"/>
        <v>Dawes Rolls Full Document - Choctaw By Blood - Page 40</v>
      </c>
    </row>
    <row r="6733" spans="1:14">
      <c r="A6733" s="1">
        <f t="shared" si="315"/>
        <v>6732</v>
      </c>
      <c r="B6733" t="s">
        <v>13</v>
      </c>
      <c r="C6733">
        <v>41</v>
      </c>
      <c r="L6733" t="s">
        <v>9</v>
      </c>
      <c r="N6733" t="s">
        <v>837</v>
      </c>
    </row>
    <row r="6734" spans="1:14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N6734" t="str">
        <f>N6733</f>
        <v>Dawes Rolls Full Document - Choctaw By Blood - Page 41</v>
      </c>
    </row>
    <row r="6735" spans="1:14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N6735" t="str">
        <f t="shared" ref="N6735:N6798" si="317">N6734</f>
        <v>Dawes Rolls Full Document - Choctaw By Blood - Page 41</v>
      </c>
    </row>
    <row r="6736" spans="1:14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N6736" t="str">
        <f t="shared" si="317"/>
        <v>Dawes Rolls Full Document - Choctaw By Blood - Page 41</v>
      </c>
    </row>
    <row r="6737" spans="1:14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N6737" t="str">
        <f t="shared" si="317"/>
        <v>Dawes Rolls Full Document - Choctaw By Blood - Page 41</v>
      </c>
    </row>
    <row r="6738" spans="1:14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N6738" t="str">
        <f t="shared" si="317"/>
        <v>Dawes Rolls Full Document - Choctaw By Blood - Page 41</v>
      </c>
    </row>
    <row r="6739" spans="1:14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N6739" t="str">
        <f t="shared" si="317"/>
        <v>Dawes Rolls Full Document - Choctaw By Blood - Page 41</v>
      </c>
    </row>
    <row r="6740" spans="1:14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N6740" t="str">
        <f t="shared" si="317"/>
        <v>Dawes Rolls Full Document - Choctaw By Blood - Page 41</v>
      </c>
    </row>
    <row r="6741" spans="1:14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N6741" t="str">
        <f t="shared" si="317"/>
        <v>Dawes Rolls Full Document - Choctaw By Blood - Page 41</v>
      </c>
    </row>
    <row r="6742" spans="1:14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N6742" t="str">
        <f t="shared" si="317"/>
        <v>Dawes Rolls Full Document - Choctaw By Blood - Page 41</v>
      </c>
    </row>
    <row r="6743" spans="1:14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N6743" t="str">
        <f t="shared" si="317"/>
        <v>Dawes Rolls Full Document - Choctaw By Blood - Page 41</v>
      </c>
    </row>
    <row r="6744" spans="1:14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</row>
    <row r="6745" spans="1:14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N6745" t="str">
        <f t="shared" si="317"/>
        <v>Dawes Rolls Full Document - Choctaw By Blood - Page 41</v>
      </c>
    </row>
    <row r="6746" spans="1:14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</row>
    <row r="6747" spans="1:14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N6747" t="str">
        <f t="shared" si="317"/>
        <v>Dawes Rolls Full Document - Choctaw By Blood - Page 41</v>
      </c>
    </row>
    <row r="6748" spans="1:14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N6748" t="str">
        <f t="shared" si="317"/>
        <v>Dawes Rolls Full Document - Choctaw By Blood - Page 41</v>
      </c>
    </row>
    <row r="6749" spans="1:14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N6749" t="str">
        <f t="shared" si="317"/>
        <v>Dawes Rolls Full Document - Choctaw By Blood - Page 41</v>
      </c>
    </row>
    <row r="6750" spans="1:14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N6750" t="str">
        <f t="shared" si="317"/>
        <v>Dawes Rolls Full Document - Choctaw By Blood - Page 41</v>
      </c>
    </row>
    <row r="6751" spans="1:14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N6751" t="str">
        <f t="shared" si="317"/>
        <v>Dawes Rolls Full Document - Choctaw By Blood - Page 41</v>
      </c>
    </row>
    <row r="6752" spans="1:14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N6768" t="str">
        <f t="shared" si="317"/>
        <v>Dawes Rolls Full Document - Choctaw By Blood - Page 41</v>
      </c>
    </row>
    <row r="6769" spans="1:14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N6769" t="str">
        <f t="shared" si="317"/>
        <v>Dawes Rolls Full Document - Choctaw By Blood - Page 41</v>
      </c>
    </row>
    <row r="6770" spans="1:14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</row>
    <row r="6771" spans="1:14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</row>
    <row r="6772" spans="1:14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N6772" t="str">
        <f t="shared" si="317"/>
        <v>Dawes Rolls Full Document - Choctaw By Blood - Page 41</v>
      </c>
    </row>
    <row r="6773" spans="1:14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N6773" t="str">
        <f t="shared" si="317"/>
        <v>Dawes Rolls Full Document - Choctaw By Blood - Page 41</v>
      </c>
    </row>
    <row r="6774" spans="1:14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N6774" t="str">
        <f t="shared" si="317"/>
        <v>Dawes Rolls Full Document - Choctaw By Blood - Page 41</v>
      </c>
    </row>
    <row r="6775" spans="1:14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N6775" t="str">
        <f t="shared" si="317"/>
        <v>Dawes Rolls Full Document - Choctaw By Blood - Page 41</v>
      </c>
    </row>
    <row r="6776" spans="1:14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N6776" t="str">
        <f t="shared" si="317"/>
        <v>Dawes Rolls Full Document - Choctaw By Blood - Page 41</v>
      </c>
    </row>
    <row r="6777" spans="1:14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N6777" t="str">
        <f t="shared" si="317"/>
        <v>Dawes Rolls Full Document - Choctaw By Blood - Page 41</v>
      </c>
    </row>
    <row r="6778" spans="1:14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N6778" t="str">
        <f t="shared" si="317"/>
        <v>Dawes Rolls Full Document - Choctaw By Blood - Page 41</v>
      </c>
    </row>
    <row r="6779" spans="1:14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N6779" t="str">
        <f t="shared" si="317"/>
        <v>Dawes Rolls Full Document - Choctaw By Blood - Page 41</v>
      </c>
    </row>
    <row r="6780" spans="1:14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N6780" t="str">
        <f t="shared" si="317"/>
        <v>Dawes Rolls Full Document - Choctaw By Blood - Page 41</v>
      </c>
    </row>
    <row r="6781" spans="1:14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N6781" t="str">
        <f t="shared" si="317"/>
        <v>Dawes Rolls Full Document - Choctaw By Blood - Page 41</v>
      </c>
    </row>
    <row r="6782" spans="1:14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N6782" t="str">
        <f t="shared" si="317"/>
        <v>Dawes Rolls Full Document - Choctaw By Blood - Page 41</v>
      </c>
    </row>
    <row r="6783" spans="1:14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N6783" t="str">
        <f t="shared" si="317"/>
        <v>Dawes Rolls Full Document - Choctaw By Blood - Page 41</v>
      </c>
    </row>
    <row r="6784" spans="1:14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N6784" t="str">
        <f t="shared" si="317"/>
        <v>Dawes Rolls Full Document - Choctaw By Blood - Page 41</v>
      </c>
    </row>
    <row r="6785" spans="1:14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N6785" t="str">
        <f t="shared" si="317"/>
        <v>Dawes Rolls Full Document - Choctaw By Blood - Page 41</v>
      </c>
    </row>
    <row r="6786" spans="1:14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N6786" t="str">
        <f t="shared" si="317"/>
        <v>Dawes Rolls Full Document - Choctaw By Blood - Page 41</v>
      </c>
    </row>
    <row r="6787" spans="1:14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N6787" t="str">
        <f t="shared" si="317"/>
        <v>Dawes Rolls Full Document - Choctaw By Blood - Page 41</v>
      </c>
    </row>
    <row r="6788" spans="1:14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N6788" t="str">
        <f t="shared" si="317"/>
        <v>Dawes Rolls Full Document - Choctaw By Blood - Page 41</v>
      </c>
    </row>
    <row r="6789" spans="1:14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N6789" t="str">
        <f t="shared" si="317"/>
        <v>Dawes Rolls Full Document - Choctaw By Blood - Page 41</v>
      </c>
    </row>
    <row r="6790" spans="1:14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N6790" t="str">
        <f t="shared" si="317"/>
        <v>Dawes Rolls Full Document - Choctaw By Blood - Page 41</v>
      </c>
    </row>
    <row r="6791" spans="1:14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N6791" t="str">
        <f t="shared" si="317"/>
        <v>Dawes Rolls Full Document - Choctaw By Blood - Page 41</v>
      </c>
    </row>
    <row r="6792" spans="1:14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N6792" t="str">
        <f t="shared" si="317"/>
        <v>Dawes Rolls Full Document - Choctaw By Blood - Page 41</v>
      </c>
    </row>
    <row r="6793" spans="1:14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</row>
    <row r="6794" spans="1:14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N6794" t="str">
        <f t="shared" si="317"/>
        <v>Dawes Rolls Full Document - Choctaw By Blood - Page 41</v>
      </c>
    </row>
    <row r="6795" spans="1:14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N6795" t="str">
        <f t="shared" si="317"/>
        <v>Dawes Rolls Full Document - Choctaw By Blood - Page 41</v>
      </c>
    </row>
    <row r="6796" spans="1:14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N6796" t="str">
        <f t="shared" si="317"/>
        <v>Dawes Rolls Full Document - Choctaw By Blood - Page 41</v>
      </c>
    </row>
    <row r="6797" spans="1:14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N6797" t="str">
        <f t="shared" si="317"/>
        <v>Dawes Rolls Full Document - Choctaw By Blood - Page 41</v>
      </c>
    </row>
    <row r="6798" spans="1:14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N6798" t="str">
        <f t="shared" si="317"/>
        <v>Dawes Rolls Full Document - Choctaw By Blood - Page 41</v>
      </c>
    </row>
    <row r="6799" spans="1:14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N6799" t="str">
        <f t="shared" ref="N6799:N6862" si="320">N6798</f>
        <v>Dawes Rolls Full Document - Choctaw By Blood - Page 41</v>
      </c>
    </row>
    <row r="6800" spans="1:14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N6800" t="str">
        <f t="shared" si="320"/>
        <v>Dawes Rolls Full Document - Choctaw By Blood - Page 41</v>
      </c>
    </row>
    <row r="6801" spans="1:14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N6801" t="str">
        <f t="shared" si="320"/>
        <v>Dawes Rolls Full Document - Choctaw By Blood - Page 41</v>
      </c>
    </row>
    <row r="6802" spans="1:14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N6802" t="str">
        <f t="shared" si="320"/>
        <v>Dawes Rolls Full Document - Choctaw By Blood - Page 41</v>
      </c>
    </row>
    <row r="6803" spans="1:14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N6803" t="str">
        <f t="shared" si="320"/>
        <v>Dawes Rolls Full Document - Choctaw By Blood - Page 41</v>
      </c>
    </row>
    <row r="6804" spans="1:14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N6804" t="str">
        <f t="shared" si="320"/>
        <v>Dawes Rolls Full Document - Choctaw By Blood - Page 41</v>
      </c>
    </row>
    <row r="6805" spans="1:14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N6805" t="str">
        <f t="shared" si="320"/>
        <v>Dawes Rolls Full Document - Choctaw By Blood - Page 41</v>
      </c>
    </row>
    <row r="6806" spans="1:14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N6806" t="str">
        <f t="shared" si="320"/>
        <v>Dawes Rolls Full Document - Choctaw By Blood - Page 41</v>
      </c>
    </row>
    <row r="6807" spans="1:14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N6807" t="str">
        <f t="shared" si="320"/>
        <v>Dawes Rolls Full Document - Choctaw By Blood - Page 41</v>
      </c>
    </row>
    <row r="6808" spans="1:14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N6808" t="str">
        <f t="shared" si="320"/>
        <v>Dawes Rolls Full Document - Choctaw By Blood - Page 41</v>
      </c>
    </row>
    <row r="6809" spans="1:14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N6809" t="str">
        <f t="shared" si="320"/>
        <v>Dawes Rolls Full Document - Choctaw By Blood - Page 41</v>
      </c>
    </row>
    <row r="6810" spans="1:14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</row>
    <row r="6811" spans="1:14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</row>
    <row r="6812" spans="1:14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N6812" t="str">
        <f t="shared" si="320"/>
        <v>Dawes Rolls Full Document - Choctaw By Blood - Page 41</v>
      </c>
    </row>
    <row r="6813" spans="1:14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N6813" t="str">
        <f t="shared" si="320"/>
        <v>Dawes Rolls Full Document - Choctaw By Blood - Page 41</v>
      </c>
    </row>
    <row r="6814" spans="1:14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N6814" t="str">
        <f t="shared" si="320"/>
        <v>Dawes Rolls Full Document - Choctaw By Blood - Page 41</v>
      </c>
    </row>
    <row r="6815" spans="1:14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N6815" t="str">
        <f t="shared" si="320"/>
        <v>Dawes Rolls Full Document - Choctaw By Blood - Page 41</v>
      </c>
    </row>
    <row r="6816" spans="1:14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N6816" t="str">
        <f t="shared" si="320"/>
        <v>Dawes Rolls Full Document - Choctaw By Blood - Page 41</v>
      </c>
    </row>
    <row r="6817" spans="1:14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N6817" t="str">
        <f t="shared" si="320"/>
        <v>Dawes Rolls Full Document - Choctaw By Blood - Page 41</v>
      </c>
    </row>
    <row r="6818" spans="1:14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N6818" t="str">
        <f t="shared" si="320"/>
        <v>Dawes Rolls Full Document - Choctaw By Blood - Page 41</v>
      </c>
    </row>
    <row r="6819" spans="1:14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N6819" t="str">
        <f t="shared" si="320"/>
        <v>Dawes Rolls Full Document - Choctaw By Blood - Page 41</v>
      </c>
    </row>
    <row r="6820" spans="1:14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N6820" t="str">
        <f t="shared" si="320"/>
        <v>Dawes Rolls Full Document - Choctaw By Blood - Page 41</v>
      </c>
    </row>
    <row r="6821" spans="1:14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</row>
    <row r="6822" spans="1:14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N6822" t="str">
        <f t="shared" si="320"/>
        <v>Dawes Rolls Full Document - Choctaw By Blood - Page 41</v>
      </c>
    </row>
    <row r="6823" spans="1:14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N6823" t="str">
        <f t="shared" si="320"/>
        <v>Dawes Rolls Full Document - Choctaw By Blood - Page 41</v>
      </c>
    </row>
    <row r="6824" spans="1:14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N6824" t="str">
        <f t="shared" si="320"/>
        <v>Dawes Rolls Full Document - Choctaw By Blood - Page 41</v>
      </c>
    </row>
    <row r="6825" spans="1:14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N6825" t="str">
        <f t="shared" si="320"/>
        <v>Dawes Rolls Full Document - Choctaw By Blood - Page 41</v>
      </c>
    </row>
    <row r="6826" spans="1:14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</row>
    <row r="6827" spans="1:14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N6827" t="str">
        <f t="shared" si="320"/>
        <v>Dawes Rolls Full Document - Choctaw By Blood - Page 41</v>
      </c>
    </row>
    <row r="6828" spans="1:14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N6828" t="str">
        <f t="shared" si="320"/>
        <v>Dawes Rolls Full Document - Choctaw By Blood - Page 41</v>
      </c>
    </row>
    <row r="6829" spans="1:14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N6829" t="str">
        <f t="shared" si="320"/>
        <v>Dawes Rolls Full Document - Choctaw By Blood - Page 41</v>
      </c>
    </row>
    <row r="6830" spans="1:14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N6830" t="str">
        <f t="shared" si="320"/>
        <v>Dawes Rolls Full Document - Choctaw By Blood - Page 41</v>
      </c>
    </row>
    <row r="6831" spans="1:14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N6831" t="str">
        <f t="shared" si="320"/>
        <v>Dawes Rolls Full Document - Choctaw By Blood - Page 41</v>
      </c>
    </row>
    <row r="6832" spans="1:14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N6832" t="str">
        <f t="shared" si="320"/>
        <v>Dawes Rolls Full Document - Choctaw By Blood - Page 41</v>
      </c>
    </row>
    <row r="6833" spans="1:14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N6833" t="str">
        <f t="shared" si="320"/>
        <v>Dawes Rolls Full Document - Choctaw By Blood - Page 41</v>
      </c>
    </row>
    <row r="6834" spans="1:14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N6834" t="str">
        <f t="shared" si="320"/>
        <v>Dawes Rolls Full Document - Choctaw By Blood - Page 41</v>
      </c>
    </row>
    <row r="6835" spans="1:14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N6835" t="str">
        <f t="shared" si="320"/>
        <v>Dawes Rolls Full Document - Choctaw By Blood - Page 41</v>
      </c>
    </row>
    <row r="6836" spans="1:14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N6836" t="str">
        <f t="shared" si="320"/>
        <v>Dawes Rolls Full Document - Choctaw By Blood - Page 41</v>
      </c>
    </row>
    <row r="6837" spans="1:14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N6837" t="str">
        <f t="shared" si="320"/>
        <v>Dawes Rolls Full Document - Choctaw By Blood - Page 41</v>
      </c>
    </row>
    <row r="6838" spans="1:14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N6838" t="str">
        <f t="shared" si="320"/>
        <v>Dawes Rolls Full Document - Choctaw By Blood - Page 41</v>
      </c>
    </row>
    <row r="6839" spans="1:14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N6839" t="str">
        <f t="shared" si="320"/>
        <v>Dawes Rolls Full Document - Choctaw By Blood - Page 41</v>
      </c>
    </row>
    <row r="6840" spans="1:14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N6840" t="str">
        <f t="shared" si="320"/>
        <v>Dawes Rolls Full Document - Choctaw By Blood - Page 41</v>
      </c>
    </row>
    <row r="6841" spans="1:14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N6841" t="str">
        <f t="shared" si="320"/>
        <v>Dawes Rolls Full Document - Choctaw By Blood - Page 41</v>
      </c>
    </row>
    <row r="6842" spans="1:14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N6842" t="str">
        <f t="shared" si="320"/>
        <v>Dawes Rolls Full Document - Choctaw By Blood - Page 41</v>
      </c>
    </row>
    <row r="6843" spans="1:14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N6843" t="str">
        <f t="shared" si="320"/>
        <v>Dawes Rolls Full Document - Choctaw By Blood - Page 41</v>
      </c>
    </row>
    <row r="6844" spans="1:14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N6844" t="str">
        <f t="shared" si="320"/>
        <v>Dawes Rolls Full Document - Choctaw By Blood - Page 41</v>
      </c>
    </row>
    <row r="6845" spans="1:14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N6845" t="str">
        <f t="shared" si="320"/>
        <v>Dawes Rolls Full Document - Choctaw By Blood - Page 41</v>
      </c>
    </row>
    <row r="6846" spans="1:14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</row>
    <row r="6847" spans="1:14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N6847" t="str">
        <f t="shared" si="320"/>
        <v>Dawes Rolls Full Document - Choctaw By Blood - Page 41</v>
      </c>
    </row>
    <row r="6848" spans="1:14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N6848" t="str">
        <f t="shared" si="320"/>
        <v>Dawes Rolls Full Document - Choctaw By Blood - Page 41</v>
      </c>
    </row>
    <row r="6849" spans="1:14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N6849" t="str">
        <f t="shared" si="320"/>
        <v>Dawes Rolls Full Document - Choctaw By Blood - Page 41</v>
      </c>
    </row>
    <row r="6850" spans="1:14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N6850" t="str">
        <f t="shared" si="320"/>
        <v>Dawes Rolls Full Document - Choctaw By Blood - Page 41</v>
      </c>
    </row>
    <row r="6851" spans="1:14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N6851" t="str">
        <f t="shared" si="320"/>
        <v>Dawes Rolls Full Document - Choctaw By Blood - Page 41</v>
      </c>
    </row>
    <row r="6852" spans="1:14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N6852" t="str">
        <f t="shared" si="320"/>
        <v>Dawes Rolls Full Document - Choctaw By Blood - Page 41</v>
      </c>
    </row>
    <row r="6853" spans="1:14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N6853" t="str">
        <f t="shared" si="320"/>
        <v>Dawes Rolls Full Document - Choctaw By Blood - Page 41</v>
      </c>
    </row>
    <row r="6854" spans="1:14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N6854" t="str">
        <f t="shared" si="320"/>
        <v>Dawes Rolls Full Document - Choctaw By Blood - Page 41</v>
      </c>
    </row>
    <row r="6855" spans="1:14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</row>
    <row r="6856" spans="1:14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N6856" t="str">
        <f t="shared" si="320"/>
        <v>Dawes Rolls Full Document - Choctaw By Blood - Page 41</v>
      </c>
    </row>
    <row r="6857" spans="1:14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N6857" t="str">
        <f t="shared" si="320"/>
        <v>Dawes Rolls Full Document - Choctaw By Blood - Page 41</v>
      </c>
    </row>
    <row r="6858" spans="1:14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N6858" t="str">
        <f t="shared" si="320"/>
        <v>Dawes Rolls Full Document - Choctaw By Blood - Page 41</v>
      </c>
    </row>
    <row r="6859" spans="1:14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N6859" t="str">
        <f t="shared" si="320"/>
        <v>Dawes Rolls Full Document - Choctaw By Blood - Page 41</v>
      </c>
    </row>
    <row r="6860" spans="1:14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N6860" t="str">
        <f t="shared" si="320"/>
        <v>Dawes Rolls Full Document - Choctaw By Blood - Page 41</v>
      </c>
    </row>
    <row r="6861" spans="1:14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N6861" t="str">
        <f t="shared" si="320"/>
        <v>Dawes Rolls Full Document - Choctaw By Blood - Page 41</v>
      </c>
    </row>
    <row r="6862" spans="1:14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N6862" t="str">
        <f t="shared" si="320"/>
        <v>Dawes Rolls Full Document - Choctaw By Blood - Page 41</v>
      </c>
    </row>
    <row r="6863" spans="1:14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N6863" t="str">
        <f t="shared" ref="N6863:N6901" si="323">N6862</f>
        <v>Dawes Rolls Full Document - Choctaw By Blood - Page 41</v>
      </c>
    </row>
    <row r="6864" spans="1:14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N6864" t="str">
        <f t="shared" si="323"/>
        <v>Dawes Rolls Full Document - Choctaw By Blood - Page 41</v>
      </c>
    </row>
    <row r="6865" spans="1:14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N6865" t="str">
        <f t="shared" si="323"/>
        <v>Dawes Rolls Full Document - Choctaw By Blood - Page 41</v>
      </c>
    </row>
    <row r="6866" spans="1:14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</row>
    <row r="6867" spans="1:14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N6867" t="str">
        <f t="shared" si="323"/>
        <v>Dawes Rolls Full Document - Choctaw By Blood - Page 41</v>
      </c>
    </row>
    <row r="6868" spans="1:14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N6868" t="str">
        <f t="shared" si="323"/>
        <v>Dawes Rolls Full Document - Choctaw By Blood - Page 41</v>
      </c>
    </row>
    <row r="6869" spans="1:14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N6869" t="str">
        <f t="shared" si="323"/>
        <v>Dawes Rolls Full Document - Choctaw By Blood - Page 41</v>
      </c>
    </row>
    <row r="6870" spans="1:14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N6870" t="str">
        <f t="shared" si="323"/>
        <v>Dawes Rolls Full Document - Choctaw By Blood - Page 41</v>
      </c>
    </row>
    <row r="6871" spans="1:14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N6871" t="str">
        <f t="shared" si="323"/>
        <v>Dawes Rolls Full Document - Choctaw By Blood - Page 41</v>
      </c>
    </row>
    <row r="6872" spans="1:14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N6872" t="str">
        <f t="shared" si="323"/>
        <v>Dawes Rolls Full Document - Choctaw By Blood - Page 41</v>
      </c>
    </row>
    <row r="6873" spans="1:14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N6873" t="str">
        <f t="shared" si="323"/>
        <v>Dawes Rolls Full Document - Choctaw By Blood - Page 41</v>
      </c>
    </row>
    <row r="6874" spans="1:14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N6874" t="str">
        <f t="shared" si="323"/>
        <v>Dawes Rolls Full Document - Choctaw By Blood - Page 41</v>
      </c>
    </row>
    <row r="6875" spans="1:14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N6875" t="str">
        <f t="shared" si="323"/>
        <v>Dawes Rolls Full Document - Choctaw By Blood - Page 41</v>
      </c>
    </row>
    <row r="6876" spans="1:14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N6876" t="str">
        <f t="shared" si="323"/>
        <v>Dawes Rolls Full Document - Choctaw By Blood - Page 41</v>
      </c>
    </row>
    <row r="6877" spans="1:14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N6877" t="str">
        <f t="shared" si="323"/>
        <v>Dawes Rolls Full Document - Choctaw By Blood - Page 41</v>
      </c>
    </row>
    <row r="6878" spans="1:14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N6878" t="str">
        <f t="shared" si="323"/>
        <v>Dawes Rolls Full Document - Choctaw By Blood - Page 41</v>
      </c>
    </row>
    <row r="6879" spans="1:14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N6879" t="str">
        <f t="shared" si="323"/>
        <v>Dawes Rolls Full Document - Choctaw By Blood - Page 41</v>
      </c>
    </row>
    <row r="6880" spans="1:14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N6896" t="str">
        <f t="shared" si="323"/>
        <v>Dawes Rolls Full Document - Choctaw By Blood - Page 41</v>
      </c>
    </row>
    <row r="6897" spans="1:14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N6897" t="str">
        <f t="shared" si="323"/>
        <v>Dawes Rolls Full Document - Choctaw By Blood - Page 41</v>
      </c>
    </row>
    <row r="6898" spans="1:14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N6898" t="str">
        <f t="shared" si="323"/>
        <v>Dawes Rolls Full Document - Choctaw By Blood - Page 41</v>
      </c>
    </row>
    <row r="6899" spans="1:14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N6899" t="str">
        <f t="shared" si="323"/>
        <v>Dawes Rolls Full Document - Choctaw By Blood - Page 41</v>
      </c>
    </row>
    <row r="6900" spans="1:14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N6900" t="str">
        <f t="shared" si="323"/>
        <v>Dawes Rolls Full Document - Choctaw By Blood - Page 41</v>
      </c>
    </row>
    <row r="6901" spans="1:14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</row>
    <row r="6902" spans="1:14">
      <c r="A6902" s="1">
        <f t="shared" si="321"/>
        <v>6901</v>
      </c>
      <c r="B6902" t="s">
        <v>13</v>
      </c>
      <c r="C6902">
        <v>42</v>
      </c>
      <c r="L6902" t="s">
        <v>9</v>
      </c>
      <c r="N6902" t="s">
        <v>838</v>
      </c>
    </row>
    <row r="6903" spans="1:14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N6903" t="str">
        <f>N6902</f>
        <v>Dawes Rolls Full Document - Choctaw By Blood - Page 42</v>
      </c>
    </row>
    <row r="6904" spans="1:14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N6904" t="str">
        <f t="shared" ref="N6904:N6967" si="325">N6903</f>
        <v>Dawes Rolls Full Document - Choctaw By Blood - Page 42</v>
      </c>
    </row>
    <row r="6905" spans="1:14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N6905" t="str">
        <f t="shared" si="325"/>
        <v>Dawes Rolls Full Document - Choctaw By Blood - Page 42</v>
      </c>
    </row>
    <row r="6906" spans="1:14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N6906" t="str">
        <f t="shared" si="325"/>
        <v>Dawes Rolls Full Document - Choctaw By Blood - Page 42</v>
      </c>
    </row>
    <row r="6907" spans="1:14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N6907" t="str">
        <f t="shared" si="325"/>
        <v>Dawes Rolls Full Document - Choctaw By Blood - Page 42</v>
      </c>
    </row>
    <row r="6908" spans="1:14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N6908" t="str">
        <f t="shared" si="325"/>
        <v>Dawes Rolls Full Document - Choctaw By Blood - Page 42</v>
      </c>
    </row>
    <row r="6909" spans="1:14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N6909" t="str">
        <f t="shared" si="325"/>
        <v>Dawes Rolls Full Document - Choctaw By Blood - Page 42</v>
      </c>
    </row>
    <row r="6910" spans="1:14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N6910" t="str">
        <f t="shared" si="325"/>
        <v>Dawes Rolls Full Document - Choctaw By Blood - Page 42</v>
      </c>
    </row>
    <row r="6911" spans="1:14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N6911" t="str">
        <f t="shared" si="325"/>
        <v>Dawes Rolls Full Document - Choctaw By Blood - Page 42</v>
      </c>
    </row>
    <row r="6912" spans="1:14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N6912" t="str">
        <f t="shared" si="325"/>
        <v>Dawes Rolls Full Document - Choctaw By Blood - Page 42</v>
      </c>
    </row>
    <row r="6913" spans="1:14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N6913" t="str">
        <f t="shared" si="325"/>
        <v>Dawes Rolls Full Document - Choctaw By Blood - Page 42</v>
      </c>
    </row>
    <row r="6914" spans="1:14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N6914" t="str">
        <f t="shared" si="325"/>
        <v>Dawes Rolls Full Document - Choctaw By Blood - Page 42</v>
      </c>
    </row>
    <row r="6915" spans="1:14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N6915" t="str">
        <f t="shared" si="325"/>
        <v>Dawes Rolls Full Document - Choctaw By Blood - Page 42</v>
      </c>
    </row>
    <row r="6916" spans="1:14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N6916" t="str">
        <f t="shared" si="325"/>
        <v>Dawes Rolls Full Document - Choctaw By Blood - Page 42</v>
      </c>
    </row>
    <row r="6917" spans="1:14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N6917" t="str">
        <f t="shared" si="325"/>
        <v>Dawes Rolls Full Document - Choctaw By Blood - Page 42</v>
      </c>
    </row>
    <row r="6918" spans="1:14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N6918" t="str">
        <f t="shared" si="325"/>
        <v>Dawes Rolls Full Document - Choctaw By Blood - Page 42</v>
      </c>
    </row>
    <row r="6919" spans="1:14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</row>
    <row r="6920" spans="1:14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N6920" t="str">
        <f t="shared" si="325"/>
        <v>Dawes Rolls Full Document - Choctaw By Blood - Page 42</v>
      </c>
    </row>
    <row r="6921" spans="1:14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N6921" t="str">
        <f t="shared" si="325"/>
        <v>Dawes Rolls Full Document - Choctaw By Blood - Page 42</v>
      </c>
    </row>
    <row r="6922" spans="1:14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N6922" t="str">
        <f t="shared" si="325"/>
        <v>Dawes Rolls Full Document - Choctaw By Blood - Page 42</v>
      </c>
    </row>
    <row r="6923" spans="1:14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N6923" t="str">
        <f t="shared" si="325"/>
        <v>Dawes Rolls Full Document - Choctaw By Blood - Page 42</v>
      </c>
    </row>
    <row r="6924" spans="1:14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N6924" t="str">
        <f t="shared" si="325"/>
        <v>Dawes Rolls Full Document - Choctaw By Blood - Page 42</v>
      </c>
    </row>
    <row r="6925" spans="1:14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N6925" t="str">
        <f t="shared" si="325"/>
        <v>Dawes Rolls Full Document - Choctaw By Blood - Page 42</v>
      </c>
    </row>
    <row r="6926" spans="1:14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N6926" t="str">
        <f t="shared" si="325"/>
        <v>Dawes Rolls Full Document - Choctaw By Blood - Page 42</v>
      </c>
    </row>
    <row r="6927" spans="1:14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N6927" t="str">
        <f t="shared" si="325"/>
        <v>Dawes Rolls Full Document - Choctaw By Blood - Page 42</v>
      </c>
    </row>
    <row r="6928" spans="1:14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</row>
    <row r="6929" spans="1:14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N6929" t="str">
        <f t="shared" si="325"/>
        <v>Dawes Rolls Full Document - Choctaw By Blood - Page 42</v>
      </c>
    </row>
    <row r="6930" spans="1:14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N6930" t="str">
        <f t="shared" si="325"/>
        <v>Dawes Rolls Full Document - Choctaw By Blood - Page 42</v>
      </c>
    </row>
    <row r="6931" spans="1:14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N6931" t="str">
        <f t="shared" si="325"/>
        <v>Dawes Rolls Full Document - Choctaw By Blood - Page 42</v>
      </c>
    </row>
    <row r="6932" spans="1:14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N6932" t="str">
        <f t="shared" si="325"/>
        <v>Dawes Rolls Full Document - Choctaw By Blood - Page 42</v>
      </c>
    </row>
    <row r="6933" spans="1:14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N6933" t="str">
        <f t="shared" si="325"/>
        <v>Dawes Rolls Full Document - Choctaw By Blood - Page 42</v>
      </c>
    </row>
    <row r="6934" spans="1:14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N6934" t="str">
        <f t="shared" si="325"/>
        <v>Dawes Rolls Full Document - Choctaw By Blood - Page 42</v>
      </c>
    </row>
    <row r="6935" spans="1:14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N6935" t="str">
        <f t="shared" si="325"/>
        <v>Dawes Rolls Full Document - Choctaw By Blood - Page 42</v>
      </c>
    </row>
    <row r="6936" spans="1:14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N6936" t="str">
        <f t="shared" si="325"/>
        <v>Dawes Rolls Full Document - Choctaw By Blood - Page 42</v>
      </c>
    </row>
    <row r="6937" spans="1:14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N6937" t="str">
        <f t="shared" si="325"/>
        <v>Dawes Rolls Full Document - Choctaw By Blood - Page 42</v>
      </c>
    </row>
    <row r="6938" spans="1:14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N6938" t="str">
        <f t="shared" si="325"/>
        <v>Dawes Rolls Full Document - Choctaw By Blood - Page 42</v>
      </c>
    </row>
    <row r="6939" spans="1:14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N6939" t="str">
        <f t="shared" si="325"/>
        <v>Dawes Rolls Full Document - Choctaw By Blood - Page 42</v>
      </c>
    </row>
    <row r="6940" spans="1:14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N6940" t="str">
        <f t="shared" si="325"/>
        <v>Dawes Rolls Full Document - Choctaw By Blood - Page 42</v>
      </c>
    </row>
    <row r="6941" spans="1:14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</row>
    <row r="6942" spans="1:14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N6942" t="str">
        <f t="shared" si="325"/>
        <v>Dawes Rolls Full Document - Choctaw By Blood - Page 42</v>
      </c>
    </row>
    <row r="6943" spans="1:14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N6943" t="str">
        <f t="shared" si="325"/>
        <v>Dawes Rolls Full Document - Choctaw By Blood - Page 42</v>
      </c>
    </row>
    <row r="6944" spans="1:14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N6944" t="str">
        <f t="shared" si="325"/>
        <v>Dawes Rolls Full Document - Choctaw By Blood - Page 42</v>
      </c>
    </row>
    <row r="6945" spans="1:14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N6945" t="str">
        <f t="shared" si="325"/>
        <v>Dawes Rolls Full Document - Choctaw By Blood - Page 42</v>
      </c>
    </row>
    <row r="6946" spans="1:14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</row>
    <row r="6947" spans="1:14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N6947" t="str">
        <f t="shared" si="325"/>
        <v>Dawes Rolls Full Document - Choctaw By Blood - Page 42</v>
      </c>
    </row>
    <row r="6948" spans="1:14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N6948" t="str">
        <f t="shared" si="325"/>
        <v>Dawes Rolls Full Document - Choctaw By Blood - Page 42</v>
      </c>
    </row>
    <row r="6949" spans="1:14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N6949" t="str">
        <f t="shared" si="325"/>
        <v>Dawes Rolls Full Document - Choctaw By Blood - Page 42</v>
      </c>
    </row>
    <row r="6950" spans="1:14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N6950" t="str">
        <f t="shared" si="325"/>
        <v>Dawes Rolls Full Document - Choctaw By Blood - Page 42</v>
      </c>
    </row>
    <row r="6951" spans="1:14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N6951" t="str">
        <f t="shared" si="325"/>
        <v>Dawes Rolls Full Document - Choctaw By Blood - Page 42</v>
      </c>
    </row>
    <row r="6952" spans="1:14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N6952" t="str">
        <f t="shared" si="325"/>
        <v>Dawes Rolls Full Document - Choctaw By Blood - Page 42</v>
      </c>
    </row>
    <row r="6953" spans="1:14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N6953" t="str">
        <f t="shared" si="325"/>
        <v>Dawes Rolls Full Document - Choctaw By Blood - Page 42</v>
      </c>
    </row>
    <row r="6954" spans="1:14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N6954" t="str">
        <f t="shared" si="325"/>
        <v>Dawes Rolls Full Document - Choctaw By Blood - Page 42</v>
      </c>
    </row>
    <row r="6955" spans="1:14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N6955" t="str">
        <f t="shared" si="325"/>
        <v>Dawes Rolls Full Document - Choctaw By Blood - Page 42</v>
      </c>
    </row>
    <row r="6956" spans="1:14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</row>
    <row r="6957" spans="1:14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N6957" t="str">
        <f t="shared" si="325"/>
        <v>Dawes Rolls Full Document - Choctaw By Blood - Page 42</v>
      </c>
    </row>
    <row r="6958" spans="1:14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N6958" t="str">
        <f t="shared" si="325"/>
        <v>Dawes Rolls Full Document - Choctaw By Blood - Page 42</v>
      </c>
    </row>
    <row r="6959" spans="1:14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N6959" t="str">
        <f t="shared" si="325"/>
        <v>Dawes Rolls Full Document - Choctaw By Blood - Page 42</v>
      </c>
    </row>
    <row r="6960" spans="1:14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N6960" t="str">
        <f t="shared" si="325"/>
        <v>Dawes Rolls Full Document - Choctaw By Blood - Page 42</v>
      </c>
    </row>
    <row r="6961" spans="1:14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N6961" t="str">
        <f t="shared" si="325"/>
        <v>Dawes Rolls Full Document - Choctaw By Blood - Page 42</v>
      </c>
    </row>
    <row r="6962" spans="1:14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N6962" t="str">
        <f t="shared" si="325"/>
        <v>Dawes Rolls Full Document - Choctaw By Blood - Page 42</v>
      </c>
    </row>
    <row r="6963" spans="1:14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N6963" t="str">
        <f t="shared" si="325"/>
        <v>Dawes Rolls Full Document - Choctaw By Blood - Page 42</v>
      </c>
    </row>
    <row r="6964" spans="1:14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N6964" t="str">
        <f t="shared" si="325"/>
        <v>Dawes Rolls Full Document - Choctaw By Blood - Page 42</v>
      </c>
    </row>
    <row r="6965" spans="1:14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N6965" t="str">
        <f t="shared" si="325"/>
        <v>Dawes Rolls Full Document - Choctaw By Blood - Page 42</v>
      </c>
    </row>
    <row r="6966" spans="1:14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N6966" t="str">
        <f t="shared" si="325"/>
        <v>Dawes Rolls Full Document - Choctaw By Blood - Page 42</v>
      </c>
    </row>
    <row r="6967" spans="1:14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N6967" t="str">
        <f t="shared" si="325"/>
        <v>Dawes Rolls Full Document - Choctaw By Blood - Page 42</v>
      </c>
    </row>
    <row r="6968" spans="1:14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N6968" t="str">
        <f t="shared" ref="N6968:N7031" si="328">N6967</f>
        <v>Dawes Rolls Full Document - Choctaw By Blood - Page 42</v>
      </c>
    </row>
    <row r="6969" spans="1:14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N6969" t="str">
        <f t="shared" si="328"/>
        <v>Dawes Rolls Full Document - Choctaw By Blood - Page 42</v>
      </c>
    </row>
    <row r="6970" spans="1:14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</row>
    <row r="6971" spans="1:14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N6971" t="str">
        <f t="shared" si="328"/>
        <v>Dawes Rolls Full Document - Choctaw By Blood - Page 42</v>
      </c>
    </row>
    <row r="6972" spans="1:14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N6972" t="str">
        <f t="shared" si="328"/>
        <v>Dawes Rolls Full Document - Choctaw By Blood - Page 42</v>
      </c>
    </row>
    <row r="6973" spans="1:14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N6973" t="str">
        <f t="shared" si="328"/>
        <v>Dawes Rolls Full Document - Choctaw By Blood - Page 42</v>
      </c>
    </row>
    <row r="6974" spans="1:14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N6974" t="str">
        <f t="shared" si="328"/>
        <v>Dawes Rolls Full Document - Choctaw By Blood - Page 42</v>
      </c>
    </row>
    <row r="6975" spans="1:14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N6975" t="str">
        <f t="shared" si="328"/>
        <v>Dawes Rolls Full Document - Choctaw By Blood - Page 42</v>
      </c>
    </row>
    <row r="6976" spans="1:14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N6976" t="str">
        <f t="shared" si="328"/>
        <v>Dawes Rolls Full Document - Choctaw By Blood - Page 42</v>
      </c>
    </row>
    <row r="6977" spans="1:14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N6977" t="str">
        <f t="shared" si="328"/>
        <v>Dawes Rolls Full Document - Choctaw By Blood - Page 42</v>
      </c>
    </row>
    <row r="6978" spans="1:14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N6978" t="str">
        <f t="shared" si="328"/>
        <v>Dawes Rolls Full Document - Choctaw By Blood - Page 42</v>
      </c>
    </row>
    <row r="6979" spans="1:14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</row>
    <row r="6980" spans="1:14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N6980" t="str">
        <f t="shared" si="328"/>
        <v>Dawes Rolls Full Document - Choctaw By Blood - Page 42</v>
      </c>
    </row>
    <row r="6981" spans="1:14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N6981" t="str">
        <f t="shared" si="328"/>
        <v>Dawes Rolls Full Document - Choctaw By Blood - Page 42</v>
      </c>
    </row>
    <row r="6982" spans="1:14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N6982" t="str">
        <f t="shared" si="328"/>
        <v>Dawes Rolls Full Document - Choctaw By Blood - Page 42</v>
      </c>
    </row>
    <row r="6983" spans="1:14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N6983" t="str">
        <f t="shared" si="328"/>
        <v>Dawes Rolls Full Document - Choctaw By Blood - Page 42</v>
      </c>
    </row>
    <row r="6984" spans="1:14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N6984" t="str">
        <f t="shared" si="328"/>
        <v>Dawes Rolls Full Document - Choctaw By Blood - Page 42</v>
      </c>
    </row>
    <row r="6985" spans="1:14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N6985" t="str">
        <f t="shared" si="328"/>
        <v>Dawes Rolls Full Document - Choctaw By Blood - Page 42</v>
      </c>
    </row>
    <row r="6986" spans="1:14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N6986" t="str">
        <f t="shared" si="328"/>
        <v>Dawes Rolls Full Document - Choctaw By Blood - Page 42</v>
      </c>
    </row>
    <row r="6987" spans="1:14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N6987" t="str">
        <f t="shared" si="328"/>
        <v>Dawes Rolls Full Document - Choctaw By Blood - Page 42</v>
      </c>
    </row>
    <row r="6988" spans="1:14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</row>
    <row r="6989" spans="1:14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N6989" t="str">
        <f t="shared" si="328"/>
        <v>Dawes Rolls Full Document - Choctaw By Blood - Page 42</v>
      </c>
    </row>
    <row r="6990" spans="1:14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N6990" t="str">
        <f t="shared" si="328"/>
        <v>Dawes Rolls Full Document - Choctaw By Blood - Page 42</v>
      </c>
    </row>
    <row r="6991" spans="1:14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N6991" t="str">
        <f t="shared" si="328"/>
        <v>Dawes Rolls Full Document - Choctaw By Blood - Page 42</v>
      </c>
    </row>
    <row r="6992" spans="1:14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N6992" t="str">
        <f t="shared" si="328"/>
        <v>Dawes Rolls Full Document - Choctaw By Blood - Page 42</v>
      </c>
    </row>
    <row r="6993" spans="1:14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N6993" t="str">
        <f t="shared" si="328"/>
        <v>Dawes Rolls Full Document - Choctaw By Blood - Page 42</v>
      </c>
    </row>
    <row r="6994" spans="1:14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N6994" t="str">
        <f t="shared" si="328"/>
        <v>Dawes Rolls Full Document - Choctaw By Blood - Page 42</v>
      </c>
    </row>
    <row r="6995" spans="1:14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N6995" t="str">
        <f t="shared" si="328"/>
        <v>Dawes Rolls Full Document - Choctaw By Blood - Page 42</v>
      </c>
    </row>
    <row r="6996" spans="1:14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N6996" t="str">
        <f t="shared" si="328"/>
        <v>Dawes Rolls Full Document - Choctaw By Blood - Page 42</v>
      </c>
    </row>
    <row r="6997" spans="1:14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N6997" t="str">
        <f t="shared" si="328"/>
        <v>Dawes Rolls Full Document - Choctaw By Blood - Page 42</v>
      </c>
    </row>
    <row r="6998" spans="1:14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N6998" t="str">
        <f t="shared" si="328"/>
        <v>Dawes Rolls Full Document - Choctaw By Blood - Page 42</v>
      </c>
    </row>
    <row r="6999" spans="1:14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N6999" t="str">
        <f t="shared" si="328"/>
        <v>Dawes Rolls Full Document - Choctaw By Blood - Page 42</v>
      </c>
    </row>
    <row r="7000" spans="1:14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N7000" t="str">
        <f t="shared" si="328"/>
        <v>Dawes Rolls Full Document - Choctaw By Blood - Page 42</v>
      </c>
    </row>
    <row r="7001" spans="1:14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</row>
    <row r="7002" spans="1:14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N7002" t="str">
        <f t="shared" si="328"/>
        <v>Dawes Rolls Full Document - Choctaw By Blood - Page 42</v>
      </c>
    </row>
    <row r="7003" spans="1:14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N7003" t="str">
        <f t="shared" si="328"/>
        <v>Dawes Rolls Full Document - Choctaw By Blood - Page 42</v>
      </c>
    </row>
    <row r="7004" spans="1:14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N7004" t="str">
        <f t="shared" si="328"/>
        <v>Dawes Rolls Full Document - Choctaw By Blood - Page 42</v>
      </c>
    </row>
    <row r="7005" spans="1:14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N7005" t="str">
        <f t="shared" si="328"/>
        <v>Dawes Rolls Full Document - Choctaw By Blood - Page 42</v>
      </c>
    </row>
    <row r="7006" spans="1:14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N7006" t="str">
        <f t="shared" si="328"/>
        <v>Dawes Rolls Full Document - Choctaw By Blood - Page 42</v>
      </c>
    </row>
    <row r="7007" spans="1:14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N7007" t="str">
        <f t="shared" si="328"/>
        <v>Dawes Rolls Full Document - Choctaw By Blood - Page 42</v>
      </c>
    </row>
    <row r="7008" spans="1:14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N7024" t="str">
        <f t="shared" si="328"/>
        <v>Dawes Rolls Full Document - Choctaw By Blood - Page 42</v>
      </c>
    </row>
    <row r="7025" spans="1:14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N7025" t="str">
        <f t="shared" si="328"/>
        <v>Dawes Rolls Full Document - Choctaw By Blood - Page 42</v>
      </c>
    </row>
    <row r="7026" spans="1:14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N7026" t="str">
        <f t="shared" si="328"/>
        <v>Dawes Rolls Full Document - Choctaw By Blood - Page 42</v>
      </c>
    </row>
    <row r="7027" spans="1:14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</row>
    <row r="7028" spans="1:14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N7028" t="str">
        <f t="shared" si="328"/>
        <v>Dawes Rolls Full Document - Choctaw By Blood - Page 42</v>
      </c>
    </row>
    <row r="7029" spans="1:14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N7029" t="str">
        <f t="shared" si="328"/>
        <v>Dawes Rolls Full Document - Choctaw By Blood - Page 42</v>
      </c>
    </row>
    <row r="7030" spans="1:14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N7030" t="str">
        <f t="shared" si="328"/>
        <v>Dawes Rolls Full Document - Choctaw By Blood - Page 42</v>
      </c>
    </row>
    <row r="7031" spans="1:14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</row>
    <row r="7032" spans="1:14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N7032" t="str">
        <f t="shared" ref="N7032:N7071" si="331">N7031</f>
        <v>Dawes Rolls Full Document - Choctaw By Blood - Page 42</v>
      </c>
    </row>
    <row r="7033" spans="1:14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N7033" t="str">
        <f t="shared" si="331"/>
        <v>Dawes Rolls Full Document - Choctaw By Blood - Page 42</v>
      </c>
    </row>
    <row r="7034" spans="1:14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N7034" t="str">
        <f t="shared" si="331"/>
        <v>Dawes Rolls Full Document - Choctaw By Blood - Page 42</v>
      </c>
    </row>
    <row r="7035" spans="1:14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N7035" t="str">
        <f t="shared" si="331"/>
        <v>Dawes Rolls Full Document - Choctaw By Blood - Page 42</v>
      </c>
    </row>
    <row r="7036" spans="1:14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N7036" t="str">
        <f t="shared" si="331"/>
        <v>Dawes Rolls Full Document - Choctaw By Blood - Page 42</v>
      </c>
    </row>
    <row r="7037" spans="1:14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N7037" t="str">
        <f t="shared" si="331"/>
        <v>Dawes Rolls Full Document - Choctaw By Blood - Page 42</v>
      </c>
    </row>
    <row r="7038" spans="1:14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N7038" t="str">
        <f t="shared" si="331"/>
        <v>Dawes Rolls Full Document - Choctaw By Blood - Page 42</v>
      </c>
    </row>
    <row r="7039" spans="1:14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N7039" t="str">
        <f t="shared" si="331"/>
        <v>Dawes Rolls Full Document - Choctaw By Blood - Page 42</v>
      </c>
    </row>
    <row r="7040" spans="1:14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N7040" t="str">
        <f t="shared" si="331"/>
        <v>Dawes Rolls Full Document - Choctaw By Blood - Page 42</v>
      </c>
    </row>
    <row r="7041" spans="1:14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</row>
    <row r="7042" spans="1:14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N7042" t="str">
        <f t="shared" si="331"/>
        <v>Dawes Rolls Full Document - Choctaw By Blood - Page 42</v>
      </c>
    </row>
    <row r="7043" spans="1:14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N7043" t="str">
        <f t="shared" si="331"/>
        <v>Dawes Rolls Full Document - Choctaw By Blood - Page 42</v>
      </c>
    </row>
    <row r="7044" spans="1:14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N7044" t="str">
        <f t="shared" si="331"/>
        <v>Dawes Rolls Full Document - Choctaw By Blood - Page 42</v>
      </c>
    </row>
    <row r="7045" spans="1:14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N7045" t="str">
        <f t="shared" si="331"/>
        <v>Dawes Rolls Full Document - Choctaw By Blood - Page 42</v>
      </c>
    </row>
    <row r="7046" spans="1:14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N7046" t="str">
        <f t="shared" si="331"/>
        <v>Dawes Rolls Full Document - Choctaw By Blood - Page 42</v>
      </c>
    </row>
    <row r="7047" spans="1:14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N7047" t="str">
        <f t="shared" si="331"/>
        <v>Dawes Rolls Full Document - Choctaw By Blood - Page 42</v>
      </c>
    </row>
    <row r="7048" spans="1:14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N7048" t="str">
        <f t="shared" si="331"/>
        <v>Dawes Rolls Full Document - Choctaw By Blood - Page 42</v>
      </c>
    </row>
    <row r="7049" spans="1:14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N7049" t="str">
        <f t="shared" si="331"/>
        <v>Dawes Rolls Full Document - Choctaw By Blood - Page 42</v>
      </c>
    </row>
    <row r="7050" spans="1:14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N7050" t="str">
        <f t="shared" si="331"/>
        <v>Dawes Rolls Full Document - Choctaw By Blood - Page 42</v>
      </c>
    </row>
    <row r="7051" spans="1:14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N7051" t="str">
        <f t="shared" si="331"/>
        <v>Dawes Rolls Full Document - Choctaw By Blood - Page 42</v>
      </c>
    </row>
    <row r="7052" spans="1:14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N7052" t="str">
        <f t="shared" si="331"/>
        <v>Dawes Rolls Full Document - Choctaw By Blood - Page 42</v>
      </c>
    </row>
    <row r="7053" spans="1:14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N7053" t="str">
        <f t="shared" si="331"/>
        <v>Dawes Rolls Full Document - Choctaw By Blood - Page 42</v>
      </c>
    </row>
    <row r="7054" spans="1:14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N7054" t="str">
        <f t="shared" si="331"/>
        <v>Dawes Rolls Full Document - Choctaw By Blood - Page 42</v>
      </c>
    </row>
    <row r="7055" spans="1:14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N7055" t="str">
        <f t="shared" si="331"/>
        <v>Dawes Rolls Full Document - Choctaw By Blood - Page 42</v>
      </c>
    </row>
    <row r="7056" spans="1:14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N7072" t="s">
        <v>839</v>
      </c>
    </row>
    <row r="7073" spans="1:14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N7073" t="str">
        <f>N7072</f>
        <v>Dawes Rolls Full Document - Choctaw By Blood - Page 43</v>
      </c>
    </row>
    <row r="7074" spans="1:14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N7074" t="str">
        <f t="shared" ref="N7074:N7137" si="334">N7073</f>
        <v>Dawes Rolls Full Document - Choctaw By Blood - Page 43</v>
      </c>
    </row>
    <row r="7075" spans="1:14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N7075" t="str">
        <f t="shared" si="334"/>
        <v>Dawes Rolls Full Document - Choctaw By Blood - Page 43</v>
      </c>
    </row>
    <row r="7076" spans="1:14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N7076" t="str">
        <f t="shared" si="334"/>
        <v>Dawes Rolls Full Document - Choctaw By Blood - Page 43</v>
      </c>
    </row>
    <row r="7077" spans="1:14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</row>
    <row r="7078" spans="1:14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N7078" t="str">
        <f t="shared" si="334"/>
        <v>Dawes Rolls Full Document - Choctaw By Blood - Page 43</v>
      </c>
    </row>
    <row r="7079" spans="1:14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N7079" t="str">
        <f t="shared" si="334"/>
        <v>Dawes Rolls Full Document - Choctaw By Blood - Page 43</v>
      </c>
    </row>
    <row r="7080" spans="1:14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N7080" t="str">
        <f t="shared" si="334"/>
        <v>Dawes Rolls Full Document - Choctaw By Blood - Page 43</v>
      </c>
    </row>
    <row r="7081" spans="1:14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</row>
    <row r="7082" spans="1:14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N7082" t="str">
        <f t="shared" si="334"/>
        <v>Dawes Rolls Full Document - Choctaw By Blood - Page 43</v>
      </c>
    </row>
    <row r="7083" spans="1:14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N7083" t="str">
        <f t="shared" si="334"/>
        <v>Dawes Rolls Full Document - Choctaw By Blood - Page 43</v>
      </c>
    </row>
    <row r="7084" spans="1:14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N7084" t="str">
        <f t="shared" si="334"/>
        <v>Dawes Rolls Full Document - Choctaw By Blood - Page 43</v>
      </c>
    </row>
    <row r="7085" spans="1:14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</row>
    <row r="7086" spans="1:14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N7086" t="str">
        <f t="shared" si="334"/>
        <v>Dawes Rolls Full Document - Choctaw By Blood - Page 43</v>
      </c>
    </row>
    <row r="7087" spans="1:14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N7087" t="str">
        <f t="shared" si="334"/>
        <v>Dawes Rolls Full Document - Choctaw By Blood - Page 43</v>
      </c>
    </row>
    <row r="7088" spans="1:14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N7104" t="str">
        <f t="shared" si="334"/>
        <v>Dawes Rolls Full Document - Choctaw By Blood - Page 43</v>
      </c>
    </row>
    <row r="7105" spans="1:14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N7105" t="str">
        <f t="shared" si="334"/>
        <v>Dawes Rolls Full Document - Choctaw By Blood - Page 43</v>
      </c>
    </row>
    <row r="7106" spans="1:14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N7106" t="str">
        <f t="shared" si="334"/>
        <v>Dawes Rolls Full Document - Choctaw By Blood - Page 43</v>
      </c>
    </row>
    <row r="7107" spans="1:14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N7107" t="str">
        <f t="shared" si="334"/>
        <v>Dawes Rolls Full Document - Choctaw By Blood - Page 43</v>
      </c>
    </row>
    <row r="7108" spans="1:14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N7108" t="str">
        <f t="shared" si="334"/>
        <v>Dawes Rolls Full Document - Choctaw By Blood - Page 43</v>
      </c>
    </row>
    <row r="7109" spans="1:14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N7109" t="str">
        <f t="shared" si="334"/>
        <v>Dawes Rolls Full Document - Choctaw By Blood - Page 43</v>
      </c>
    </row>
    <row r="7110" spans="1:14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N7110" t="str">
        <f t="shared" si="334"/>
        <v>Dawes Rolls Full Document - Choctaw By Blood - Page 43</v>
      </c>
    </row>
    <row r="7111" spans="1:14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N7111" t="str">
        <f t="shared" si="334"/>
        <v>Dawes Rolls Full Document - Choctaw By Blood - Page 43</v>
      </c>
    </row>
    <row r="7112" spans="1:14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</row>
    <row r="7113" spans="1:14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</row>
    <row r="7114" spans="1:14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N7114" t="str">
        <f t="shared" si="334"/>
        <v>Dawes Rolls Full Document - Choctaw By Blood - Page 43</v>
      </c>
    </row>
    <row r="7115" spans="1:14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N7115" t="str">
        <f t="shared" si="334"/>
        <v>Dawes Rolls Full Document - Choctaw By Blood - Page 43</v>
      </c>
    </row>
    <row r="7116" spans="1:14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</row>
    <row r="7117" spans="1:14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N7117" t="str">
        <f t="shared" si="334"/>
        <v>Dawes Rolls Full Document - Choctaw By Blood - Page 43</v>
      </c>
    </row>
    <row r="7118" spans="1:14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N7118" t="str">
        <f t="shared" si="334"/>
        <v>Dawes Rolls Full Document - Choctaw By Blood - Page 43</v>
      </c>
    </row>
    <row r="7119" spans="1:14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N7119" t="str">
        <f t="shared" si="334"/>
        <v>Dawes Rolls Full Document - Choctaw By Blood - Page 43</v>
      </c>
    </row>
    <row r="7120" spans="1:14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N7120" t="str">
        <f t="shared" si="334"/>
        <v>Dawes Rolls Full Document - Choctaw By Blood - Page 43</v>
      </c>
    </row>
    <row r="7121" spans="1:14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N7121" t="str">
        <f t="shared" si="334"/>
        <v>Dawes Rolls Full Document - Choctaw By Blood - Page 43</v>
      </c>
    </row>
    <row r="7122" spans="1:14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N7122" t="str">
        <f t="shared" si="334"/>
        <v>Dawes Rolls Full Document - Choctaw By Blood - Page 43</v>
      </c>
    </row>
    <row r="7123" spans="1:14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N7123" t="str">
        <f t="shared" si="334"/>
        <v>Dawes Rolls Full Document - Choctaw By Blood - Page 43</v>
      </c>
    </row>
    <row r="7124" spans="1:14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N7124" t="str">
        <f t="shared" si="334"/>
        <v>Dawes Rolls Full Document - Choctaw By Blood - Page 43</v>
      </c>
    </row>
    <row r="7125" spans="1:14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N7125" t="str">
        <f t="shared" si="334"/>
        <v>Dawes Rolls Full Document - Choctaw By Blood - Page 43</v>
      </c>
    </row>
    <row r="7126" spans="1:14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N7126" t="str">
        <f t="shared" si="334"/>
        <v>Dawes Rolls Full Document - Choctaw By Blood - Page 43</v>
      </c>
    </row>
    <row r="7127" spans="1:14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N7127" t="str">
        <f t="shared" si="334"/>
        <v>Dawes Rolls Full Document - Choctaw By Blood - Page 43</v>
      </c>
    </row>
    <row r="7128" spans="1:14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N7128" t="str">
        <f t="shared" si="334"/>
        <v>Dawes Rolls Full Document - Choctaw By Blood - Page 43</v>
      </c>
    </row>
    <row r="7129" spans="1:14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N7129" t="str">
        <f t="shared" si="334"/>
        <v>Dawes Rolls Full Document - Choctaw By Blood - Page 43</v>
      </c>
    </row>
    <row r="7130" spans="1:14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</row>
    <row r="7131" spans="1:14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N7131" t="str">
        <f t="shared" si="334"/>
        <v>Dawes Rolls Full Document - Choctaw By Blood - Page 43</v>
      </c>
    </row>
    <row r="7132" spans="1:14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</row>
    <row r="7133" spans="1:14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N7133" t="str">
        <f t="shared" si="334"/>
        <v>Dawes Rolls Full Document - Choctaw By Blood - Page 43</v>
      </c>
    </row>
    <row r="7134" spans="1:14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N7134" t="str">
        <f t="shared" si="334"/>
        <v>Dawes Rolls Full Document - Choctaw By Blood - Page 43</v>
      </c>
    </row>
    <row r="7135" spans="1:14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N7135" t="str">
        <f t="shared" si="334"/>
        <v>Dawes Rolls Full Document - Choctaw By Blood - Page 43</v>
      </c>
    </row>
    <row r="7136" spans="1:14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N7152" t="str">
        <f t="shared" si="337"/>
        <v>Dawes Rolls Full Document - Choctaw By Blood - Page 43</v>
      </c>
    </row>
    <row r="7153" spans="1:14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N7153" t="str">
        <f t="shared" si="337"/>
        <v>Dawes Rolls Full Document - Choctaw By Blood - Page 43</v>
      </c>
    </row>
    <row r="7154" spans="1:14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N7154" t="str">
        <f t="shared" si="337"/>
        <v>Dawes Rolls Full Document - Choctaw By Blood - Page 43</v>
      </c>
    </row>
    <row r="7155" spans="1:14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</row>
    <row r="7156" spans="1:14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N7156" t="str">
        <f t="shared" si="337"/>
        <v>Dawes Rolls Full Document - Choctaw By Blood - Page 43</v>
      </c>
    </row>
    <row r="7157" spans="1:14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N7157" t="str">
        <f t="shared" si="337"/>
        <v>Dawes Rolls Full Document - Choctaw By Blood - Page 43</v>
      </c>
    </row>
    <row r="7158" spans="1:14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</row>
    <row r="7159" spans="1:14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N7159" t="str">
        <f t="shared" si="337"/>
        <v>Dawes Rolls Full Document - Choctaw By Blood - Page 43</v>
      </c>
    </row>
    <row r="7160" spans="1:14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N7160" t="str">
        <f t="shared" si="337"/>
        <v>Dawes Rolls Full Document - Choctaw By Blood - Page 43</v>
      </c>
    </row>
    <row r="7161" spans="1:14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</row>
    <row r="7162" spans="1:14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N7162" t="str">
        <f t="shared" si="337"/>
        <v>Dawes Rolls Full Document - Choctaw By Blood - Page 43</v>
      </c>
    </row>
    <row r="7163" spans="1:14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N7163" t="str">
        <f t="shared" si="337"/>
        <v>Dawes Rolls Full Document - Choctaw By Blood - Page 43</v>
      </c>
    </row>
    <row r="7164" spans="1:14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N7164" t="str">
        <f t="shared" si="337"/>
        <v>Dawes Rolls Full Document - Choctaw By Blood - Page 43</v>
      </c>
    </row>
    <row r="7165" spans="1:14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N7165" t="str">
        <f t="shared" si="337"/>
        <v>Dawes Rolls Full Document - Choctaw By Blood - Page 43</v>
      </c>
    </row>
    <row r="7166" spans="1:14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N7166" t="str">
        <f t="shared" si="337"/>
        <v>Dawes Rolls Full Document - Choctaw By Blood - Page 43</v>
      </c>
    </row>
    <row r="7167" spans="1:14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N7167" t="str">
        <f t="shared" si="337"/>
        <v>Dawes Rolls Full Document - Choctaw By Blood - Page 43</v>
      </c>
    </row>
    <row r="7168" spans="1:14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N7168" t="str">
        <f t="shared" si="337"/>
        <v>Dawes Rolls Full Document - Choctaw By Blood - Page 43</v>
      </c>
    </row>
    <row r="7169" spans="1:14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N7169" t="str">
        <f t="shared" si="337"/>
        <v>Dawes Rolls Full Document - Choctaw By Blood - Page 43</v>
      </c>
    </row>
    <row r="7170" spans="1:14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N7170" t="str">
        <f t="shared" si="337"/>
        <v>Dawes Rolls Full Document - Choctaw By Blood - Page 43</v>
      </c>
    </row>
    <row r="7171" spans="1:14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N7171" t="str">
        <f t="shared" si="337"/>
        <v>Dawes Rolls Full Document - Choctaw By Blood - Page 43</v>
      </c>
    </row>
    <row r="7172" spans="1:14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N7172" t="str">
        <f t="shared" si="337"/>
        <v>Dawes Rolls Full Document - Choctaw By Blood - Page 43</v>
      </c>
    </row>
    <row r="7173" spans="1:14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N7173" t="str">
        <f t="shared" si="337"/>
        <v>Dawes Rolls Full Document - Choctaw By Blood - Page 43</v>
      </c>
    </row>
    <row r="7174" spans="1:14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N7174" t="str">
        <f t="shared" si="337"/>
        <v>Dawes Rolls Full Document - Choctaw By Blood - Page 43</v>
      </c>
    </row>
    <row r="7175" spans="1:14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N7175" t="str">
        <f t="shared" si="337"/>
        <v>Dawes Rolls Full Document - Choctaw By Blood - Page 43</v>
      </c>
    </row>
    <row r="7176" spans="1:14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N7176" t="str">
        <f t="shared" si="337"/>
        <v>Dawes Rolls Full Document - Choctaw By Blood - Page 43</v>
      </c>
    </row>
    <row r="7177" spans="1:14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N7177" t="str">
        <f t="shared" si="337"/>
        <v>Dawes Rolls Full Document - Choctaw By Blood - Page 43</v>
      </c>
    </row>
    <row r="7178" spans="1:14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N7178" t="str">
        <f t="shared" si="337"/>
        <v>Dawes Rolls Full Document - Choctaw By Blood - Page 43</v>
      </c>
    </row>
    <row r="7179" spans="1:14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N7179" t="str">
        <f t="shared" si="337"/>
        <v>Dawes Rolls Full Document - Choctaw By Blood - Page 43</v>
      </c>
    </row>
    <row r="7180" spans="1:14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N7180" t="str">
        <f t="shared" si="337"/>
        <v>Dawes Rolls Full Document - Choctaw By Blood - Page 43</v>
      </c>
    </row>
    <row r="7181" spans="1:14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N7181" t="str">
        <f t="shared" si="337"/>
        <v>Dawes Rolls Full Document - Choctaw By Blood - Page 43</v>
      </c>
    </row>
    <row r="7182" spans="1:14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N7182" t="str">
        <f t="shared" si="337"/>
        <v>Dawes Rolls Full Document - Choctaw By Blood - Page 43</v>
      </c>
    </row>
    <row r="7183" spans="1:14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</row>
    <row r="7184" spans="1:14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N7184" t="str">
        <f t="shared" si="337"/>
        <v>Dawes Rolls Full Document - Choctaw By Blood - Page 43</v>
      </c>
    </row>
    <row r="7185" spans="1:14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N7185" t="str">
        <f t="shared" si="337"/>
        <v>Dawes Rolls Full Document - Choctaw By Blood - Page 43</v>
      </c>
    </row>
    <row r="7186" spans="1:14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N7186" t="str">
        <f t="shared" si="337"/>
        <v>Dawes Rolls Full Document - Choctaw By Blood - Page 43</v>
      </c>
    </row>
    <row r="7187" spans="1:14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N7187" t="str">
        <f t="shared" si="337"/>
        <v>Dawes Rolls Full Document - Choctaw By Blood - Page 43</v>
      </c>
    </row>
    <row r="7188" spans="1:14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N7188" t="str">
        <f t="shared" si="337"/>
        <v>Dawes Rolls Full Document - Choctaw By Blood - Page 43</v>
      </c>
    </row>
    <row r="7189" spans="1:14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N7189" t="str">
        <f t="shared" si="337"/>
        <v>Dawes Rolls Full Document - Choctaw By Blood - Page 43</v>
      </c>
    </row>
    <row r="7190" spans="1:14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</row>
    <row r="7191" spans="1:14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</row>
    <row r="7192" spans="1:14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N7192" t="str">
        <f t="shared" si="337"/>
        <v>Dawes Rolls Full Document - Choctaw By Blood - Page 43</v>
      </c>
    </row>
    <row r="7193" spans="1:14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N7193" t="str">
        <f t="shared" si="337"/>
        <v>Dawes Rolls Full Document - Choctaw By Blood - Page 43</v>
      </c>
    </row>
    <row r="7194" spans="1:14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N7194" t="str">
        <f t="shared" si="337"/>
        <v>Dawes Rolls Full Document - Choctaw By Blood - Page 43</v>
      </c>
    </row>
    <row r="7195" spans="1:14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N7195" t="str">
        <f t="shared" si="337"/>
        <v>Dawes Rolls Full Document - Choctaw By Blood - Page 43</v>
      </c>
    </row>
    <row r="7196" spans="1:14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N7196" t="str">
        <f t="shared" si="337"/>
        <v>Dawes Rolls Full Document - Choctaw By Blood - Page 43</v>
      </c>
    </row>
    <row r="7197" spans="1:14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N7197" t="str">
        <f t="shared" si="337"/>
        <v>Dawes Rolls Full Document - Choctaw By Blood - Page 43</v>
      </c>
    </row>
    <row r="7198" spans="1:14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N7198" t="str">
        <f t="shared" si="337"/>
        <v>Dawes Rolls Full Document - Choctaw By Blood - Page 43</v>
      </c>
    </row>
    <row r="7199" spans="1:14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N7199" t="str">
        <f t="shared" si="337"/>
        <v>Dawes Rolls Full Document - Choctaw By Blood - Page 43</v>
      </c>
    </row>
    <row r="7200" spans="1:14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N7200" t="str">
        <f t="shared" si="337"/>
        <v>Dawes Rolls Full Document - Choctaw By Blood - Page 43</v>
      </c>
    </row>
    <row r="7201" spans="1:14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N7201" t="str">
        <f t="shared" si="337"/>
        <v>Dawes Rolls Full Document - Choctaw By Blood - Page 43</v>
      </c>
    </row>
    <row r="7202" spans="1:14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N7202" t="str">
        <f t="shared" ref="N7202:N7241" si="340">N7201</f>
        <v>Dawes Rolls Full Document - Choctaw By Blood - Page 43</v>
      </c>
    </row>
    <row r="7203" spans="1:14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N7203" t="str">
        <f t="shared" si="340"/>
        <v>Dawes Rolls Full Document - Choctaw By Blood - Page 43</v>
      </c>
    </row>
    <row r="7204" spans="1:14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</row>
    <row r="7205" spans="1:14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N7205" t="str">
        <f t="shared" si="340"/>
        <v>Dawes Rolls Full Document - Choctaw By Blood - Page 43</v>
      </c>
    </row>
    <row r="7206" spans="1:14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</row>
    <row r="7207" spans="1:14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N7207" t="str">
        <f t="shared" si="340"/>
        <v>Dawes Rolls Full Document - Choctaw By Blood - Page 43</v>
      </c>
    </row>
    <row r="7208" spans="1:14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N7208" t="str">
        <f t="shared" si="340"/>
        <v>Dawes Rolls Full Document - Choctaw By Blood - Page 43</v>
      </c>
    </row>
    <row r="7209" spans="1:14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N7209" t="str">
        <f t="shared" si="340"/>
        <v>Dawes Rolls Full Document - Choctaw By Blood - Page 43</v>
      </c>
    </row>
    <row r="7210" spans="1:14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N7210" t="str">
        <f t="shared" si="340"/>
        <v>Dawes Rolls Full Document - Choctaw By Blood - Page 43</v>
      </c>
    </row>
    <row r="7211" spans="1:14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N7211" t="str">
        <f t="shared" si="340"/>
        <v>Dawes Rolls Full Document - Choctaw By Blood - Page 43</v>
      </c>
    </row>
    <row r="7212" spans="1:14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N7212" t="str">
        <f t="shared" si="340"/>
        <v>Dawes Rolls Full Document - Choctaw By Blood - Page 43</v>
      </c>
    </row>
    <row r="7213" spans="1:14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N7213" t="str">
        <f t="shared" si="340"/>
        <v>Dawes Rolls Full Document - Choctaw By Blood - Page 43</v>
      </c>
    </row>
    <row r="7214" spans="1:14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N7214" t="str">
        <f t="shared" si="340"/>
        <v>Dawes Rolls Full Document - Choctaw By Blood - Page 43</v>
      </c>
    </row>
    <row r="7215" spans="1:14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N7215" t="str">
        <f t="shared" si="340"/>
        <v>Dawes Rolls Full Document - Choctaw By Blood - Page 43</v>
      </c>
    </row>
    <row r="7216" spans="1:14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N7216" t="str">
        <f t="shared" si="340"/>
        <v>Dawes Rolls Full Document - Choctaw By Blood - Page 43</v>
      </c>
    </row>
    <row r="7217" spans="1:14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N7217" t="str">
        <f t="shared" si="340"/>
        <v>Dawes Rolls Full Document - Choctaw By Blood - Page 43</v>
      </c>
    </row>
    <row r="7218" spans="1:14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N7218" t="str">
        <f t="shared" si="340"/>
        <v>Dawes Rolls Full Document - Choctaw By Blood - Page 43</v>
      </c>
    </row>
    <row r="7219" spans="1:14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N7219" t="str">
        <f t="shared" si="340"/>
        <v>Dawes Rolls Full Document - Choctaw By Blood - Page 43</v>
      </c>
    </row>
    <row r="7220" spans="1:14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N7220" t="str">
        <f t="shared" si="340"/>
        <v>Dawes Rolls Full Document - Choctaw By Blood - Page 43</v>
      </c>
    </row>
    <row r="7221" spans="1:14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N7221" t="str">
        <f t="shared" si="340"/>
        <v>Dawes Rolls Full Document - Choctaw By Blood - Page 43</v>
      </c>
    </row>
    <row r="7222" spans="1:14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N7222" t="str">
        <f t="shared" si="340"/>
        <v>Dawes Rolls Full Document - Choctaw By Blood - Page 43</v>
      </c>
    </row>
    <row r="7223" spans="1:14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N7223" t="str">
        <f t="shared" si="340"/>
        <v>Dawes Rolls Full Document - Choctaw By Blood - Page 43</v>
      </c>
    </row>
    <row r="7224" spans="1:14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N7224" t="str">
        <f t="shared" si="340"/>
        <v>Dawes Rolls Full Document - Choctaw By Blood - Page 43</v>
      </c>
    </row>
    <row r="7225" spans="1:14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</row>
    <row r="7226" spans="1:14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N7226" t="str">
        <f t="shared" si="340"/>
        <v>Dawes Rolls Full Document - Choctaw By Blood - Page 43</v>
      </c>
    </row>
    <row r="7227" spans="1:14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</row>
    <row r="7228" spans="1:14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N7228" t="str">
        <f t="shared" si="340"/>
        <v>Dawes Rolls Full Document - Choctaw By Blood - Page 43</v>
      </c>
    </row>
    <row r="7229" spans="1:14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N7229" t="str">
        <f t="shared" si="340"/>
        <v>Dawes Rolls Full Document - Choctaw By Blood - Page 43</v>
      </c>
    </row>
    <row r="7230" spans="1:14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N7230" t="str">
        <f t="shared" si="340"/>
        <v>Dawes Rolls Full Document - Choctaw By Blood - Page 43</v>
      </c>
    </row>
    <row r="7231" spans="1:14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N7231" t="str">
        <f t="shared" si="340"/>
        <v>Dawes Rolls Full Document - Choctaw By Blood - Page 43</v>
      </c>
    </row>
    <row r="7232" spans="1:14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N7280" t="str">
        <f t="shared" si="343"/>
        <v>Dawes Rolls Full Document - Choctaw By Blood - Page 44</v>
      </c>
    </row>
    <row r="7281" spans="1:14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N7281" t="str">
        <f t="shared" si="343"/>
        <v>Dawes Rolls Full Document - Choctaw By Blood - Page 44</v>
      </c>
    </row>
    <row r="7282" spans="1:14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N7282" t="str">
        <f t="shared" si="343"/>
        <v>Dawes Rolls Full Document - Choctaw By Blood - Page 44</v>
      </c>
    </row>
    <row r="7283" spans="1:14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N7283" t="str">
        <f t="shared" si="343"/>
        <v>Dawes Rolls Full Document - Choctaw By Blood - Page 44</v>
      </c>
    </row>
    <row r="7284" spans="1:14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N7284" t="str">
        <f t="shared" si="343"/>
        <v>Dawes Rolls Full Document - Choctaw By Blood - Page 44</v>
      </c>
    </row>
    <row r="7285" spans="1:14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N7285" t="str">
        <f t="shared" si="343"/>
        <v>Dawes Rolls Full Document - Choctaw By Blood - Page 44</v>
      </c>
    </row>
    <row r="7286" spans="1:14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N7286" t="str">
        <f t="shared" si="343"/>
        <v>Dawes Rolls Full Document - Choctaw By Blood - Page 44</v>
      </c>
    </row>
    <row r="7287" spans="1:14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N7287" t="str">
        <f t="shared" si="343"/>
        <v>Dawes Rolls Full Document - Choctaw By Blood - Page 44</v>
      </c>
    </row>
    <row r="7288" spans="1:14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N7288" t="str">
        <f t="shared" si="343"/>
        <v>Dawes Rolls Full Document - Choctaw By Blood - Page 44</v>
      </c>
    </row>
    <row r="7289" spans="1:14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N7289" t="str">
        <f t="shared" si="343"/>
        <v>Dawes Rolls Full Document - Choctaw By Blood - Page 44</v>
      </c>
    </row>
    <row r="7290" spans="1:14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N7290" t="str">
        <f t="shared" si="343"/>
        <v>Dawes Rolls Full Document - Choctaw By Blood - Page 44</v>
      </c>
    </row>
    <row r="7291" spans="1:14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N7291" t="str">
        <f t="shared" si="343"/>
        <v>Dawes Rolls Full Document - Choctaw By Blood - Page 44</v>
      </c>
    </row>
    <row r="7292" spans="1:14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N7292" t="str">
        <f t="shared" si="343"/>
        <v>Dawes Rolls Full Document - Choctaw By Blood - Page 44</v>
      </c>
    </row>
    <row r="7293" spans="1:14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N7293" t="str">
        <f t="shared" si="343"/>
        <v>Dawes Rolls Full Document - Choctaw By Blood - Page 44</v>
      </c>
    </row>
    <row r="7294" spans="1:14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</row>
    <row r="7295" spans="1:14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N7295" t="str">
        <f t="shared" si="343"/>
        <v>Dawes Rolls Full Document - Choctaw By Blood - Page 44</v>
      </c>
    </row>
    <row r="7296" spans="1:14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N7296" t="str">
        <f t="shared" si="343"/>
        <v>Dawes Rolls Full Document - Choctaw By Blood - Page 44</v>
      </c>
    </row>
    <row r="7297" spans="1:14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N7297" t="str">
        <f t="shared" si="343"/>
        <v>Dawes Rolls Full Document - Choctaw By Blood - Page 44</v>
      </c>
    </row>
    <row r="7298" spans="1:14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N7298" t="str">
        <f t="shared" si="343"/>
        <v>Dawes Rolls Full Document - Choctaw By Blood - Page 44</v>
      </c>
    </row>
    <row r="7299" spans="1:14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N7299" t="str">
        <f t="shared" si="343"/>
        <v>Dawes Rolls Full Document - Choctaw By Blood - Page 44</v>
      </c>
    </row>
    <row r="7300" spans="1:14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N7300" t="str">
        <f t="shared" si="343"/>
        <v>Dawes Rolls Full Document - Choctaw By Blood - Page 44</v>
      </c>
    </row>
    <row r="7301" spans="1:14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N7301" t="str">
        <f t="shared" si="343"/>
        <v>Dawes Rolls Full Document - Choctaw By Blood - Page 44</v>
      </c>
    </row>
    <row r="7302" spans="1:14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N7302" t="str">
        <f t="shared" si="343"/>
        <v>Dawes Rolls Full Document - Choctaw By Blood - Page 44</v>
      </c>
    </row>
    <row r="7303" spans="1:14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N7303" t="str">
        <f t="shared" si="343"/>
        <v>Dawes Rolls Full Document - Choctaw By Blood - Page 44</v>
      </c>
    </row>
    <row r="7304" spans="1:14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N7304" t="str">
        <f t="shared" si="343"/>
        <v>Dawes Rolls Full Document - Choctaw By Blood - Page 44</v>
      </c>
    </row>
    <row r="7305" spans="1:14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N7305" t="str">
        <f t="shared" si="343"/>
        <v>Dawes Rolls Full Document - Choctaw By Blood - Page 44</v>
      </c>
    </row>
    <row r="7306" spans="1:14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N7306" t="str">
        <f t="shared" si="343"/>
        <v>Dawes Rolls Full Document - Choctaw By Blood - Page 44</v>
      </c>
    </row>
    <row r="7307" spans="1:14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N7307" t="str">
        <f t="shared" si="343"/>
        <v>Dawes Rolls Full Document - Choctaw By Blood - Page 44</v>
      </c>
    </row>
    <row r="7308" spans="1:14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N7308" t="str">
        <f t="shared" ref="N7308:N7371" si="346">N7307</f>
        <v>Dawes Rolls Full Document - Choctaw By Blood - Page 44</v>
      </c>
    </row>
    <row r="7309" spans="1:14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N7309" t="str">
        <f t="shared" si="346"/>
        <v>Dawes Rolls Full Document - Choctaw By Blood - Page 44</v>
      </c>
    </row>
    <row r="7310" spans="1:14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</row>
    <row r="7311" spans="1:14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N7311" t="str">
        <f t="shared" si="346"/>
        <v>Dawes Rolls Full Document - Choctaw By Blood - Page 44</v>
      </c>
    </row>
    <row r="7312" spans="1:14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N7312" t="str">
        <f t="shared" si="346"/>
        <v>Dawes Rolls Full Document - Choctaw By Blood - Page 44</v>
      </c>
    </row>
    <row r="7313" spans="1:14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N7313" t="str">
        <f t="shared" si="346"/>
        <v>Dawes Rolls Full Document - Choctaw By Blood - Page 44</v>
      </c>
    </row>
    <row r="7314" spans="1:14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N7314" t="str">
        <f t="shared" si="346"/>
        <v>Dawes Rolls Full Document - Choctaw By Blood - Page 44</v>
      </c>
    </row>
    <row r="7315" spans="1:14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N7315" t="str">
        <f t="shared" si="346"/>
        <v>Dawes Rolls Full Document - Choctaw By Blood - Page 44</v>
      </c>
    </row>
    <row r="7316" spans="1:14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N7316" t="str">
        <f t="shared" si="346"/>
        <v>Dawes Rolls Full Document - Choctaw By Blood - Page 44</v>
      </c>
    </row>
    <row r="7317" spans="1:14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N7317" t="str">
        <f t="shared" si="346"/>
        <v>Dawes Rolls Full Document - Choctaw By Blood - Page 44</v>
      </c>
    </row>
    <row r="7318" spans="1:14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N7318" t="str">
        <f t="shared" si="346"/>
        <v>Dawes Rolls Full Document - Choctaw By Blood - Page 44</v>
      </c>
    </row>
    <row r="7319" spans="1:14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N7319" t="str">
        <f t="shared" si="346"/>
        <v>Dawes Rolls Full Document - Choctaw By Blood - Page 44</v>
      </c>
    </row>
    <row r="7320" spans="1:14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N7320" t="str">
        <f t="shared" si="346"/>
        <v>Dawes Rolls Full Document - Choctaw By Blood - Page 44</v>
      </c>
    </row>
    <row r="7321" spans="1:14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N7321" t="str">
        <f t="shared" si="346"/>
        <v>Dawes Rolls Full Document - Choctaw By Blood - Page 44</v>
      </c>
    </row>
    <row r="7322" spans="1:14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N7322" t="str">
        <f t="shared" si="346"/>
        <v>Dawes Rolls Full Document - Choctaw By Blood - Page 44</v>
      </c>
    </row>
    <row r="7323" spans="1:14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</row>
    <row r="7324" spans="1:14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N7324" t="str">
        <f t="shared" si="346"/>
        <v>Dawes Rolls Full Document - Choctaw By Blood - Page 44</v>
      </c>
    </row>
    <row r="7325" spans="1:14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N7325" t="str">
        <f t="shared" si="346"/>
        <v>Dawes Rolls Full Document - Choctaw By Blood - Page 44</v>
      </c>
    </row>
    <row r="7326" spans="1:14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N7326" t="str">
        <f t="shared" si="346"/>
        <v>Dawes Rolls Full Document - Choctaw By Blood - Page 44</v>
      </c>
    </row>
    <row r="7327" spans="1:14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N7327" t="str">
        <f t="shared" si="346"/>
        <v>Dawes Rolls Full Document - Choctaw By Blood - Page 44</v>
      </c>
    </row>
    <row r="7328" spans="1:14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N7344" t="str">
        <f t="shared" si="346"/>
        <v>Dawes Rolls Full Document - Choctaw By Blood - Page 44</v>
      </c>
    </row>
    <row r="7345" spans="1:14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N7345" t="str">
        <f t="shared" si="346"/>
        <v>Dawes Rolls Full Document - Choctaw By Blood - Page 44</v>
      </c>
    </row>
    <row r="7346" spans="1:14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</row>
    <row r="7347" spans="1:14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N7347" t="str">
        <f t="shared" si="346"/>
        <v>Dawes Rolls Full Document - Choctaw By Blood - Page 44</v>
      </c>
    </row>
    <row r="7348" spans="1:14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N7348" t="str">
        <f t="shared" si="346"/>
        <v>Dawes Rolls Full Document - Choctaw By Blood - Page 44</v>
      </c>
    </row>
    <row r="7349" spans="1:14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N7349" t="str">
        <f t="shared" si="346"/>
        <v>Dawes Rolls Full Document - Choctaw By Blood - Page 44</v>
      </c>
    </row>
    <row r="7350" spans="1:14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N7350" t="str">
        <f t="shared" si="346"/>
        <v>Dawes Rolls Full Document - Choctaw By Blood - Page 44</v>
      </c>
    </row>
    <row r="7351" spans="1:14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N7351" t="str">
        <f t="shared" si="346"/>
        <v>Dawes Rolls Full Document - Choctaw By Blood - Page 44</v>
      </c>
    </row>
    <row r="7352" spans="1:14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N7352" t="str">
        <f t="shared" si="346"/>
        <v>Dawes Rolls Full Document - Choctaw By Blood - Page 44</v>
      </c>
    </row>
    <row r="7353" spans="1:14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N7353" t="str">
        <f t="shared" si="346"/>
        <v>Dawes Rolls Full Document - Choctaw By Blood - Page 44</v>
      </c>
    </row>
    <row r="7354" spans="1:14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N7354" t="str">
        <f t="shared" si="346"/>
        <v>Dawes Rolls Full Document - Choctaw By Blood - Page 44</v>
      </c>
    </row>
    <row r="7355" spans="1:14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N7355" t="str">
        <f t="shared" si="346"/>
        <v>Dawes Rolls Full Document - Choctaw By Blood - Page 44</v>
      </c>
    </row>
    <row r="7356" spans="1:14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N7356" t="str">
        <f t="shared" si="346"/>
        <v>Dawes Rolls Full Document - Choctaw By Blood - Page 44</v>
      </c>
    </row>
    <row r="7357" spans="1:14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N7357" t="str">
        <f t="shared" si="346"/>
        <v>Dawes Rolls Full Document - Choctaw By Blood - Page 44</v>
      </c>
    </row>
    <row r="7358" spans="1:14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N7358" t="str">
        <f t="shared" si="346"/>
        <v>Dawes Rolls Full Document - Choctaw By Blood - Page 44</v>
      </c>
    </row>
    <row r="7359" spans="1:14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N7359" t="str">
        <f t="shared" si="346"/>
        <v>Dawes Rolls Full Document - Choctaw By Blood - Page 44</v>
      </c>
    </row>
    <row r="7360" spans="1:14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N7360" t="str">
        <f t="shared" si="346"/>
        <v>Dawes Rolls Full Document - Choctaw By Blood - Page 44</v>
      </c>
    </row>
    <row r="7361" spans="1:14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N7361" t="str">
        <f t="shared" si="346"/>
        <v>Dawes Rolls Full Document - Choctaw By Blood - Page 44</v>
      </c>
    </row>
    <row r="7362" spans="1:14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N7362" t="str">
        <f t="shared" si="346"/>
        <v>Dawes Rolls Full Document - Choctaw By Blood - Page 44</v>
      </c>
    </row>
    <row r="7363" spans="1:14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N7363" t="str">
        <f t="shared" si="346"/>
        <v>Dawes Rolls Full Document - Choctaw By Blood - Page 44</v>
      </c>
    </row>
    <row r="7364" spans="1:14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N7364" t="str">
        <f t="shared" si="346"/>
        <v>Dawes Rolls Full Document - Choctaw By Blood - Page 44</v>
      </c>
    </row>
    <row r="7365" spans="1:14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N7365" t="str">
        <f t="shared" si="346"/>
        <v>Dawes Rolls Full Document - Choctaw By Blood - Page 44</v>
      </c>
    </row>
    <row r="7366" spans="1:14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N7366" t="str">
        <f t="shared" si="346"/>
        <v>Dawes Rolls Full Document - Choctaw By Blood - Page 44</v>
      </c>
    </row>
    <row r="7367" spans="1:14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</row>
    <row r="7368" spans="1:14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N7368" t="str">
        <f t="shared" si="346"/>
        <v>Dawes Rolls Full Document - Choctaw By Blood - Page 44</v>
      </c>
    </row>
    <row r="7369" spans="1:14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N7369" t="str">
        <f t="shared" si="346"/>
        <v>Dawes Rolls Full Document - Choctaw By Blood - Page 44</v>
      </c>
    </row>
    <row r="7370" spans="1:14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N7370" t="str">
        <f t="shared" si="346"/>
        <v>Dawes Rolls Full Document - Choctaw By Blood - Page 44</v>
      </c>
    </row>
    <row r="7371" spans="1:14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N7371" t="str">
        <f t="shared" si="346"/>
        <v>Dawes Rolls Full Document - Choctaw By Blood - Page 44</v>
      </c>
    </row>
    <row r="7372" spans="1:14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N7372" t="str">
        <f t="shared" ref="N7372:N7410" si="349">N7371</f>
        <v>Dawes Rolls Full Document - Choctaw By Blood - Page 44</v>
      </c>
    </row>
    <row r="7373" spans="1:14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N7373" t="str">
        <f t="shared" si="349"/>
        <v>Dawes Rolls Full Document - Choctaw By Blood - Page 44</v>
      </c>
    </row>
    <row r="7374" spans="1:14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N7374" t="str">
        <f t="shared" si="349"/>
        <v>Dawes Rolls Full Document - Choctaw By Blood - Page 44</v>
      </c>
    </row>
    <row r="7375" spans="1:14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N7375" t="str">
        <f t="shared" si="349"/>
        <v>Dawes Rolls Full Document - Choctaw By Blood - Page 44</v>
      </c>
    </row>
    <row r="7376" spans="1:14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N7408" t="str">
        <f t="shared" si="349"/>
        <v>Dawes Rolls Full Document - Choctaw By Blood - Page 44</v>
      </c>
    </row>
    <row r="7409" spans="1:14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N7409" t="str">
        <f t="shared" si="349"/>
        <v>Dawes Rolls Full Document - Choctaw By Blood - Page 44</v>
      </c>
    </row>
    <row r="7410" spans="1:14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N7410" t="str">
        <f t="shared" si="349"/>
        <v>Dawes Rolls Full Document - Choctaw By Blood - Page 44</v>
      </c>
    </row>
    <row r="7411" spans="1:14">
      <c r="A7411" s="1">
        <f t="shared" si="347"/>
        <v>7410</v>
      </c>
      <c r="B7411" t="s">
        <v>13</v>
      </c>
      <c r="C7411">
        <v>45</v>
      </c>
      <c r="L7411" t="s">
        <v>9</v>
      </c>
      <c r="N7411" t="s">
        <v>841</v>
      </c>
    </row>
    <row r="7412" spans="1:14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N7412" t="str">
        <f>N7411</f>
        <v>Dawes Rolls Full Document - Choctaw By Blood - Page 45</v>
      </c>
    </row>
    <row r="7413" spans="1:14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</row>
    <row r="7414" spans="1:14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N7414" t="str">
        <f t="shared" si="351"/>
        <v>Dawes Rolls Full Document - Choctaw By Blood - Page 45</v>
      </c>
    </row>
    <row r="7415" spans="1:14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N7415" t="str">
        <f t="shared" si="351"/>
        <v>Dawes Rolls Full Document - Choctaw By Blood - Page 45</v>
      </c>
    </row>
    <row r="7416" spans="1:14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N7416" t="str">
        <f t="shared" si="351"/>
        <v>Dawes Rolls Full Document - Choctaw By Blood - Page 45</v>
      </c>
    </row>
    <row r="7417" spans="1:14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N7417" t="str">
        <f t="shared" si="351"/>
        <v>Dawes Rolls Full Document - Choctaw By Blood - Page 45</v>
      </c>
    </row>
    <row r="7418" spans="1:14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N7418" t="str">
        <f t="shared" si="351"/>
        <v>Dawes Rolls Full Document - Choctaw By Blood - Page 45</v>
      </c>
    </row>
    <row r="7419" spans="1:14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N7419" t="str">
        <f t="shared" si="351"/>
        <v>Dawes Rolls Full Document - Choctaw By Blood - Page 45</v>
      </c>
    </row>
    <row r="7420" spans="1:14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N7420" t="str">
        <f t="shared" si="351"/>
        <v>Dawes Rolls Full Document - Choctaw By Blood - Page 45</v>
      </c>
    </row>
    <row r="7421" spans="1:14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N7421" t="str">
        <f t="shared" si="351"/>
        <v>Dawes Rolls Full Document - Choctaw By Blood - Page 45</v>
      </c>
    </row>
    <row r="7422" spans="1:14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N7422" t="str">
        <f t="shared" si="351"/>
        <v>Dawes Rolls Full Document - Choctaw By Blood - Page 45</v>
      </c>
    </row>
    <row r="7423" spans="1:14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N7423" t="str">
        <f t="shared" si="351"/>
        <v>Dawes Rolls Full Document - Choctaw By Blood - Page 45</v>
      </c>
    </row>
    <row r="7424" spans="1:14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N7424" t="str">
        <f t="shared" si="351"/>
        <v>Dawes Rolls Full Document - Choctaw By Blood - Page 45</v>
      </c>
    </row>
    <row r="7425" spans="1:14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N7425" t="str">
        <f t="shared" si="351"/>
        <v>Dawes Rolls Full Document - Choctaw By Blood - Page 45</v>
      </c>
    </row>
    <row r="7426" spans="1:14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N7426" t="str">
        <f t="shared" si="351"/>
        <v>Dawes Rolls Full Document - Choctaw By Blood - Page 45</v>
      </c>
    </row>
    <row r="7427" spans="1:14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</row>
    <row r="7428" spans="1:14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N7428" t="str">
        <f t="shared" si="351"/>
        <v>Dawes Rolls Full Document - Choctaw By Blood - Page 45</v>
      </c>
    </row>
    <row r="7429" spans="1:14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N7429" t="str">
        <f t="shared" si="351"/>
        <v>Dawes Rolls Full Document - Choctaw By Blood - Page 45</v>
      </c>
    </row>
    <row r="7430" spans="1:14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N7430" t="str">
        <f t="shared" si="351"/>
        <v>Dawes Rolls Full Document - Choctaw By Blood - Page 45</v>
      </c>
    </row>
    <row r="7431" spans="1:14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N7431" t="str">
        <f t="shared" si="351"/>
        <v>Dawes Rolls Full Document - Choctaw By Blood - Page 45</v>
      </c>
    </row>
    <row r="7432" spans="1:14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N7432" t="str">
        <f t="shared" si="351"/>
        <v>Dawes Rolls Full Document - Choctaw By Blood - Page 45</v>
      </c>
    </row>
    <row r="7433" spans="1:14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N7433" t="str">
        <f t="shared" si="351"/>
        <v>Dawes Rolls Full Document - Choctaw By Blood - Page 45</v>
      </c>
    </row>
    <row r="7434" spans="1:14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</row>
    <row r="7435" spans="1:14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N7435" t="str">
        <f t="shared" si="351"/>
        <v>Dawes Rolls Full Document - Choctaw By Blood - Page 45</v>
      </c>
    </row>
    <row r="7436" spans="1:14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N7436" t="str">
        <f t="shared" si="351"/>
        <v>Dawes Rolls Full Document - Choctaw By Blood - Page 45</v>
      </c>
    </row>
    <row r="7437" spans="1:14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N7437" t="str">
        <f t="shared" si="351"/>
        <v>Dawes Rolls Full Document - Choctaw By Blood - Page 45</v>
      </c>
    </row>
    <row r="7438" spans="1:14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N7438" t="str">
        <f t="shared" si="351"/>
        <v>Dawes Rolls Full Document - Choctaw By Blood - Page 45</v>
      </c>
    </row>
    <row r="7439" spans="1:14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N7439" t="str">
        <f t="shared" si="351"/>
        <v>Dawes Rolls Full Document - Choctaw By Blood - Page 45</v>
      </c>
    </row>
    <row r="7440" spans="1:14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N7456" t="str">
        <f t="shared" si="351"/>
        <v>Dawes Rolls Full Document - Choctaw By Blood - Page 45</v>
      </c>
    </row>
    <row r="7457" spans="1:14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N7457" t="str">
        <f t="shared" si="351"/>
        <v>Dawes Rolls Full Document - Choctaw By Blood - Page 45</v>
      </c>
    </row>
    <row r="7458" spans="1:14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N7458" t="str">
        <f t="shared" si="351"/>
        <v>Dawes Rolls Full Document - Choctaw By Blood - Page 45</v>
      </c>
    </row>
    <row r="7459" spans="1:14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N7459" t="str">
        <f t="shared" si="351"/>
        <v>Dawes Rolls Full Document - Choctaw By Blood - Page 45</v>
      </c>
    </row>
    <row r="7460" spans="1:14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N7460" t="str">
        <f t="shared" si="351"/>
        <v>Dawes Rolls Full Document - Choctaw By Blood - Page 45</v>
      </c>
    </row>
    <row r="7461" spans="1:14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</row>
    <row r="7462" spans="1:14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N7462" t="str">
        <f t="shared" si="351"/>
        <v>Dawes Rolls Full Document - Choctaw By Blood - Page 45</v>
      </c>
    </row>
    <row r="7463" spans="1:14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N7463" t="str">
        <f t="shared" si="351"/>
        <v>Dawes Rolls Full Document - Choctaw By Blood - Page 45</v>
      </c>
    </row>
    <row r="7464" spans="1:14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N7464" t="str">
        <f t="shared" si="351"/>
        <v>Dawes Rolls Full Document - Choctaw By Blood - Page 45</v>
      </c>
    </row>
    <row r="7465" spans="1:14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N7465" t="str">
        <f t="shared" si="351"/>
        <v>Dawes Rolls Full Document - Choctaw By Blood - Page 45</v>
      </c>
    </row>
    <row r="7466" spans="1:14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N7466" t="str">
        <f t="shared" si="351"/>
        <v>Dawes Rolls Full Document - Choctaw By Blood - Page 45</v>
      </c>
    </row>
    <row r="7467" spans="1:14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N7467" t="str">
        <f t="shared" si="351"/>
        <v>Dawes Rolls Full Document - Choctaw By Blood - Page 45</v>
      </c>
    </row>
    <row r="7468" spans="1:14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N7468" t="str">
        <f t="shared" si="351"/>
        <v>Dawes Rolls Full Document - Choctaw By Blood - Page 45</v>
      </c>
    </row>
    <row r="7469" spans="1:14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N7469" t="str">
        <f t="shared" si="351"/>
        <v>Dawes Rolls Full Document - Choctaw By Blood - Page 45</v>
      </c>
    </row>
    <row r="7470" spans="1:14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N7470" t="str">
        <f t="shared" si="351"/>
        <v>Dawes Rolls Full Document - Choctaw By Blood - Page 45</v>
      </c>
    </row>
    <row r="7471" spans="1:14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N7471" t="str">
        <f t="shared" si="351"/>
        <v>Dawes Rolls Full Document - Choctaw By Blood - Page 45</v>
      </c>
    </row>
    <row r="7472" spans="1:14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N7472" t="str">
        <f t="shared" si="351"/>
        <v>Dawes Rolls Full Document - Choctaw By Blood - Page 45</v>
      </c>
    </row>
    <row r="7473" spans="1:14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N7473" t="str">
        <f t="shared" si="351"/>
        <v>Dawes Rolls Full Document - Choctaw By Blood - Page 45</v>
      </c>
    </row>
    <row r="7474" spans="1:14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N7474" t="str">
        <f t="shared" si="351"/>
        <v>Dawes Rolls Full Document - Choctaw By Blood - Page 45</v>
      </c>
    </row>
    <row r="7475" spans="1:14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</row>
    <row r="7476" spans="1:14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N7476" t="str">
        <f t="shared" si="351"/>
        <v>Dawes Rolls Full Document - Choctaw By Blood - Page 45</v>
      </c>
    </row>
    <row r="7477" spans="1:14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N7477" t="str">
        <f t="shared" ref="N7477:N7540" si="354">N7476</f>
        <v>Dawes Rolls Full Document - Choctaw By Blood - Page 45</v>
      </c>
    </row>
    <row r="7478" spans="1:14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N7478" t="str">
        <f t="shared" si="354"/>
        <v>Dawes Rolls Full Document - Choctaw By Blood - Page 45</v>
      </c>
    </row>
    <row r="7479" spans="1:14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N7479" t="str">
        <f t="shared" si="354"/>
        <v>Dawes Rolls Full Document - Choctaw By Blood - Page 45</v>
      </c>
    </row>
    <row r="7480" spans="1:14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N7480" t="str">
        <f t="shared" si="354"/>
        <v>Dawes Rolls Full Document - Choctaw By Blood - Page 45</v>
      </c>
    </row>
    <row r="7481" spans="1:14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N7481" t="str">
        <f t="shared" si="354"/>
        <v>Dawes Rolls Full Document - Choctaw By Blood - Page 45</v>
      </c>
    </row>
    <row r="7482" spans="1:14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N7482" t="str">
        <f t="shared" si="354"/>
        <v>Dawes Rolls Full Document - Choctaw By Blood - Page 45</v>
      </c>
    </row>
    <row r="7483" spans="1:14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N7483" t="str">
        <f t="shared" si="354"/>
        <v>Dawes Rolls Full Document - Choctaw By Blood - Page 45</v>
      </c>
    </row>
    <row r="7484" spans="1:14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N7484" t="str">
        <f t="shared" si="354"/>
        <v>Dawes Rolls Full Document - Choctaw By Blood - Page 45</v>
      </c>
    </row>
    <row r="7485" spans="1:14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N7485" t="str">
        <f t="shared" si="354"/>
        <v>Dawes Rolls Full Document - Choctaw By Blood - Page 45</v>
      </c>
    </row>
    <row r="7486" spans="1:14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N7486" t="str">
        <f t="shared" si="354"/>
        <v>Dawes Rolls Full Document - Choctaw By Blood - Page 45</v>
      </c>
    </row>
    <row r="7487" spans="1:14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</row>
    <row r="7488" spans="1:14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N7504" t="str">
        <f t="shared" si="354"/>
        <v>Dawes Rolls Full Document - Choctaw By Blood - Page 45</v>
      </c>
    </row>
    <row r="7505" spans="1:14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N7505" t="str">
        <f t="shared" si="354"/>
        <v>Dawes Rolls Full Document - Choctaw By Blood - Page 45</v>
      </c>
    </row>
    <row r="7506" spans="1:14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N7506" t="str">
        <f t="shared" si="354"/>
        <v>Dawes Rolls Full Document - Choctaw By Blood - Page 45</v>
      </c>
    </row>
    <row r="7507" spans="1:14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N7507" t="str">
        <f t="shared" si="354"/>
        <v>Dawes Rolls Full Document - Choctaw By Blood - Page 45</v>
      </c>
    </row>
    <row r="7508" spans="1:14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N7508" t="str">
        <f t="shared" si="354"/>
        <v>Dawes Rolls Full Document - Choctaw By Blood - Page 45</v>
      </c>
    </row>
    <row r="7509" spans="1:14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N7509" t="str">
        <f t="shared" si="354"/>
        <v>Dawes Rolls Full Document - Choctaw By Blood - Page 45</v>
      </c>
    </row>
    <row r="7510" spans="1:14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N7510" t="str">
        <f t="shared" si="354"/>
        <v>Dawes Rolls Full Document - Choctaw By Blood - Page 45</v>
      </c>
    </row>
    <row r="7511" spans="1:14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N7511" t="str">
        <f t="shared" si="354"/>
        <v>Dawes Rolls Full Document - Choctaw By Blood - Page 45</v>
      </c>
    </row>
    <row r="7512" spans="1:14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</row>
    <row r="7513" spans="1:14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N7513" t="str">
        <f t="shared" si="354"/>
        <v>Dawes Rolls Full Document - Choctaw By Blood - Page 45</v>
      </c>
    </row>
    <row r="7514" spans="1:14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</row>
    <row r="7515" spans="1:14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N7515" t="str">
        <f t="shared" si="354"/>
        <v>Dawes Rolls Full Document - Choctaw By Blood - Page 45</v>
      </c>
    </row>
    <row r="7516" spans="1:14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N7516" t="str">
        <f t="shared" si="354"/>
        <v>Dawes Rolls Full Document - Choctaw By Blood - Page 45</v>
      </c>
    </row>
    <row r="7517" spans="1:14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N7517" t="str">
        <f t="shared" si="354"/>
        <v>Dawes Rolls Full Document - Choctaw By Blood - Page 45</v>
      </c>
    </row>
    <row r="7518" spans="1:14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N7518" t="str">
        <f t="shared" si="354"/>
        <v>Dawes Rolls Full Document - Choctaw By Blood - Page 45</v>
      </c>
    </row>
    <row r="7519" spans="1:14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N7519" t="str">
        <f t="shared" si="354"/>
        <v>Dawes Rolls Full Document - Choctaw By Blood - Page 45</v>
      </c>
    </row>
    <row r="7520" spans="1:14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N7520" t="str">
        <f t="shared" si="354"/>
        <v>Dawes Rolls Full Document - Choctaw By Blood - Page 45</v>
      </c>
    </row>
    <row r="7521" spans="1:14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N7521" t="str">
        <f t="shared" si="354"/>
        <v>Dawes Rolls Full Document - Choctaw By Blood - Page 45</v>
      </c>
    </row>
    <row r="7522" spans="1:14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N7522" t="str">
        <f t="shared" si="354"/>
        <v>Dawes Rolls Full Document - Choctaw By Blood - Page 45</v>
      </c>
    </row>
    <row r="7523" spans="1:14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N7523" t="str">
        <f t="shared" si="354"/>
        <v>Dawes Rolls Full Document - Choctaw By Blood - Page 45</v>
      </c>
    </row>
    <row r="7524" spans="1:14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N7524" t="str">
        <f t="shared" si="354"/>
        <v>Dawes Rolls Full Document - Choctaw By Blood - Page 45</v>
      </c>
    </row>
    <row r="7525" spans="1:14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N7525" t="str">
        <f t="shared" si="354"/>
        <v>Dawes Rolls Full Document - Choctaw By Blood - Page 45</v>
      </c>
    </row>
    <row r="7526" spans="1:14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N7526" t="str">
        <f t="shared" si="354"/>
        <v>Dawes Rolls Full Document - Choctaw By Blood - Page 45</v>
      </c>
    </row>
    <row r="7527" spans="1:14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N7527" t="str">
        <f t="shared" si="354"/>
        <v>Dawes Rolls Full Document - Choctaw By Blood - Page 45</v>
      </c>
    </row>
    <row r="7528" spans="1:14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N7528" t="str">
        <f t="shared" si="354"/>
        <v>Dawes Rolls Full Document - Choctaw By Blood - Page 45</v>
      </c>
    </row>
    <row r="7529" spans="1:14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N7529" t="str">
        <f t="shared" si="354"/>
        <v>Dawes Rolls Full Document - Choctaw By Blood - Page 45</v>
      </c>
    </row>
    <row r="7530" spans="1:14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N7530" t="str">
        <f t="shared" si="354"/>
        <v>Dawes Rolls Full Document - Choctaw By Blood - Page 45</v>
      </c>
    </row>
    <row r="7531" spans="1:14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N7531" t="str">
        <f t="shared" si="354"/>
        <v>Dawes Rolls Full Document - Choctaw By Blood - Page 45</v>
      </c>
    </row>
    <row r="7532" spans="1:14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N7532" t="str">
        <f t="shared" si="354"/>
        <v>Dawes Rolls Full Document - Choctaw By Blood - Page 45</v>
      </c>
    </row>
    <row r="7533" spans="1:14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N7533" t="str">
        <f t="shared" si="354"/>
        <v>Dawes Rolls Full Document - Choctaw By Blood - Page 45</v>
      </c>
    </row>
    <row r="7534" spans="1:14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N7534" t="str">
        <f t="shared" si="354"/>
        <v>Dawes Rolls Full Document - Choctaw By Blood - Page 45</v>
      </c>
    </row>
    <row r="7535" spans="1:14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N7535" t="str">
        <f t="shared" si="354"/>
        <v>Dawes Rolls Full Document - Choctaw By Blood - Page 45</v>
      </c>
    </row>
    <row r="7536" spans="1:14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N7552" t="str">
        <f t="shared" si="357"/>
        <v>Dawes Rolls Full Document - Choctaw By Blood - Page 45</v>
      </c>
    </row>
    <row r="7553" spans="1:14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N7553" t="str">
        <f t="shared" si="357"/>
        <v>Dawes Rolls Full Document - Choctaw By Blood - Page 45</v>
      </c>
    </row>
    <row r="7554" spans="1:14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N7554" t="str">
        <f t="shared" si="357"/>
        <v>Dawes Rolls Full Document - Choctaw By Blood - Page 45</v>
      </c>
    </row>
    <row r="7555" spans="1:14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N7555" t="str">
        <f t="shared" si="357"/>
        <v>Dawes Rolls Full Document - Choctaw By Blood - Page 45</v>
      </c>
    </row>
    <row r="7556" spans="1:14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N7556" t="str">
        <f t="shared" si="357"/>
        <v>Dawes Rolls Full Document - Choctaw By Blood - Page 45</v>
      </c>
    </row>
    <row r="7557" spans="1:14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N7557" t="str">
        <f t="shared" si="357"/>
        <v>Dawes Rolls Full Document - Choctaw By Blood - Page 45</v>
      </c>
    </row>
    <row r="7558" spans="1:14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</row>
    <row r="7559" spans="1:14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N7559" t="str">
        <f t="shared" si="357"/>
        <v>Dawes Rolls Full Document - Choctaw By Blood - Page 45</v>
      </c>
    </row>
    <row r="7560" spans="1:14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N7560" t="str">
        <f t="shared" si="357"/>
        <v>Dawes Rolls Full Document - Choctaw By Blood - Page 45</v>
      </c>
    </row>
    <row r="7561" spans="1:14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N7561" t="str">
        <f t="shared" si="357"/>
        <v>Dawes Rolls Full Document - Choctaw By Blood - Page 45</v>
      </c>
    </row>
    <row r="7562" spans="1:14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N7562" t="str">
        <f t="shared" si="357"/>
        <v>Dawes Rolls Full Document - Choctaw By Blood - Page 45</v>
      </c>
    </row>
    <row r="7563" spans="1:14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N7563" t="str">
        <f t="shared" si="357"/>
        <v>Dawes Rolls Full Document - Choctaw By Blood - Page 45</v>
      </c>
    </row>
    <row r="7564" spans="1:14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N7564" t="str">
        <f t="shared" si="357"/>
        <v>Dawes Rolls Full Document - Choctaw By Blood - Page 45</v>
      </c>
    </row>
    <row r="7565" spans="1:14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N7565" t="str">
        <f t="shared" si="357"/>
        <v>Dawes Rolls Full Document - Choctaw By Blood - Page 45</v>
      </c>
    </row>
    <row r="7566" spans="1:14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N7566" t="str">
        <f t="shared" si="357"/>
        <v>Dawes Rolls Full Document - Choctaw By Blood - Page 45</v>
      </c>
    </row>
    <row r="7567" spans="1:14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N7567" t="str">
        <f t="shared" si="357"/>
        <v>Dawes Rolls Full Document - Choctaw By Blood - Page 45</v>
      </c>
    </row>
    <row r="7568" spans="1:14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N7584" t="str">
        <f t="shared" si="360"/>
        <v>Dawes Rolls Full Document - Choctaw By Blood - Page 46</v>
      </c>
    </row>
    <row r="7585" spans="1:14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N7585" t="str">
        <f t="shared" si="360"/>
        <v>Dawes Rolls Full Document - Choctaw By Blood - Page 46</v>
      </c>
    </row>
    <row r="7586" spans="1:14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N7586" t="str">
        <f t="shared" si="360"/>
        <v>Dawes Rolls Full Document - Choctaw By Blood - Page 46</v>
      </c>
    </row>
    <row r="7587" spans="1:14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N7587" t="str">
        <f t="shared" si="360"/>
        <v>Dawes Rolls Full Document - Choctaw By Blood - Page 46</v>
      </c>
    </row>
    <row r="7588" spans="1:14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N7588" t="str">
        <f t="shared" si="360"/>
        <v>Dawes Rolls Full Document - Choctaw By Blood - Page 46</v>
      </c>
    </row>
    <row r="7589" spans="1:14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N7589" t="str">
        <f t="shared" si="360"/>
        <v>Dawes Rolls Full Document - Choctaw By Blood - Page 46</v>
      </c>
    </row>
    <row r="7590" spans="1:14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N7590" t="str">
        <f t="shared" si="360"/>
        <v>Dawes Rolls Full Document - Choctaw By Blood - Page 46</v>
      </c>
    </row>
    <row r="7591" spans="1:14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N7591" t="str">
        <f t="shared" si="360"/>
        <v>Dawes Rolls Full Document - Choctaw By Blood - Page 46</v>
      </c>
    </row>
    <row r="7592" spans="1:14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N7592" t="str">
        <f t="shared" si="360"/>
        <v>Dawes Rolls Full Document - Choctaw By Blood - Page 46</v>
      </c>
    </row>
    <row r="7593" spans="1:14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N7593" t="str">
        <f t="shared" si="360"/>
        <v>Dawes Rolls Full Document - Choctaw By Blood - Page 46</v>
      </c>
    </row>
    <row r="7594" spans="1:14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N7594" t="str">
        <f t="shared" si="360"/>
        <v>Dawes Rolls Full Document - Choctaw By Blood - Page 46</v>
      </c>
    </row>
    <row r="7595" spans="1:14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N7595" t="str">
        <f t="shared" si="360"/>
        <v>Dawes Rolls Full Document - Choctaw By Blood - Page 46</v>
      </c>
    </row>
    <row r="7596" spans="1:14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N7596" t="str">
        <f t="shared" si="360"/>
        <v>Dawes Rolls Full Document - Choctaw By Blood - Page 46</v>
      </c>
    </row>
    <row r="7597" spans="1:14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N7597" t="str">
        <f t="shared" si="360"/>
        <v>Dawes Rolls Full Document - Choctaw By Blood - Page 46</v>
      </c>
    </row>
    <row r="7598" spans="1:14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N7598" t="str">
        <f t="shared" si="360"/>
        <v>Dawes Rolls Full Document - Choctaw By Blood - Page 46</v>
      </c>
    </row>
    <row r="7599" spans="1:14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N7599" t="str">
        <f t="shared" si="360"/>
        <v>Dawes Rolls Full Document - Choctaw By Blood - Page 46</v>
      </c>
    </row>
    <row r="7600" spans="1:14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</row>
    <row r="7601" spans="1:14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N7601" t="str">
        <f t="shared" si="360"/>
        <v>Dawes Rolls Full Document - Choctaw By Blood - Page 46</v>
      </c>
    </row>
    <row r="7602" spans="1:14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</row>
    <row r="7603" spans="1:14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N7603" t="str">
        <f t="shared" si="360"/>
        <v>Dawes Rolls Full Document - Choctaw By Blood - Page 46</v>
      </c>
    </row>
    <row r="7604" spans="1:14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N7604" t="str">
        <f t="shared" si="360"/>
        <v>Dawes Rolls Full Document - Choctaw By Blood - Page 46</v>
      </c>
    </row>
    <row r="7605" spans="1:14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N7605" t="str">
        <f t="shared" si="360"/>
        <v>Dawes Rolls Full Document - Choctaw By Blood - Page 46</v>
      </c>
    </row>
    <row r="7606" spans="1:14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N7606" t="str">
        <f t="shared" si="360"/>
        <v>Dawes Rolls Full Document - Choctaw By Blood - Page 46</v>
      </c>
    </row>
    <row r="7607" spans="1:14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N7607" t="str">
        <f t="shared" si="360"/>
        <v>Dawes Rolls Full Document - Choctaw By Blood - Page 46</v>
      </c>
    </row>
    <row r="7608" spans="1:14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N7608" t="str">
        <f t="shared" si="360"/>
        <v>Dawes Rolls Full Document - Choctaw By Blood - Page 46</v>
      </c>
    </row>
    <row r="7609" spans="1:14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N7609" t="str">
        <f t="shared" si="360"/>
        <v>Dawes Rolls Full Document - Choctaw By Blood - Page 46</v>
      </c>
    </row>
    <row r="7610" spans="1:14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N7610" t="str">
        <f t="shared" si="360"/>
        <v>Dawes Rolls Full Document - Choctaw By Blood - Page 46</v>
      </c>
    </row>
    <row r="7611" spans="1:14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N7611" t="str">
        <f t="shared" si="360"/>
        <v>Dawes Rolls Full Document - Choctaw By Blood - Page 46</v>
      </c>
    </row>
    <row r="7612" spans="1:14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N7612" t="str">
        <f t="shared" si="360"/>
        <v>Dawes Rolls Full Document - Choctaw By Blood - Page 46</v>
      </c>
    </row>
    <row r="7613" spans="1:14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N7613" t="str">
        <f t="shared" si="360"/>
        <v>Dawes Rolls Full Document - Choctaw By Blood - Page 46</v>
      </c>
    </row>
    <row r="7614" spans="1:14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</row>
    <row r="7615" spans="1:14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N7615" t="str">
        <f t="shared" si="360"/>
        <v>Dawes Rolls Full Document - Choctaw By Blood - Page 46</v>
      </c>
    </row>
    <row r="7616" spans="1:14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N7648" t="str">
        <f t="shared" si="363"/>
        <v>Dawes Rolls Full Document - Choctaw By Blood - Page 46</v>
      </c>
    </row>
    <row r="7649" spans="1:14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N7649" t="str">
        <f t="shared" si="363"/>
        <v>Dawes Rolls Full Document - Choctaw By Blood - Page 46</v>
      </c>
    </row>
    <row r="7650" spans="1:14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N7650" t="str">
        <f t="shared" si="363"/>
        <v>Dawes Rolls Full Document - Choctaw By Blood - Page 46</v>
      </c>
    </row>
    <row r="7651" spans="1:14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N7651" t="str">
        <f t="shared" si="363"/>
        <v>Dawes Rolls Full Document - Choctaw By Blood - Page 46</v>
      </c>
    </row>
    <row r="7652" spans="1:14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</row>
    <row r="7653" spans="1:14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N7653" t="str">
        <f t="shared" si="363"/>
        <v>Dawes Rolls Full Document - Choctaw By Blood - Page 46</v>
      </c>
    </row>
    <row r="7654" spans="1:14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N7654" t="str">
        <f t="shared" si="363"/>
        <v>Dawes Rolls Full Document - Choctaw By Blood - Page 46</v>
      </c>
    </row>
    <row r="7655" spans="1:14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N7655" t="str">
        <f t="shared" si="363"/>
        <v>Dawes Rolls Full Document - Choctaw By Blood - Page 46</v>
      </c>
    </row>
    <row r="7656" spans="1:14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N7656" t="str">
        <f t="shared" si="363"/>
        <v>Dawes Rolls Full Document - Choctaw By Blood - Page 46</v>
      </c>
    </row>
    <row r="7657" spans="1:14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N7657" t="str">
        <f t="shared" si="363"/>
        <v>Dawes Rolls Full Document - Choctaw By Blood - Page 46</v>
      </c>
    </row>
    <row r="7658" spans="1:14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N7658" t="str">
        <f t="shared" si="363"/>
        <v>Dawes Rolls Full Document - Choctaw By Blood - Page 46</v>
      </c>
    </row>
    <row r="7659" spans="1:14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N7659" t="str">
        <f t="shared" si="363"/>
        <v>Dawes Rolls Full Document - Choctaw By Blood - Page 46</v>
      </c>
    </row>
    <row r="7660" spans="1:14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N7660" t="str">
        <f t="shared" si="363"/>
        <v>Dawes Rolls Full Document - Choctaw By Blood - Page 46</v>
      </c>
    </row>
    <row r="7661" spans="1:14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N7661" t="str">
        <f t="shared" si="363"/>
        <v>Dawes Rolls Full Document - Choctaw By Blood - Page 46</v>
      </c>
    </row>
    <row r="7662" spans="1:14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N7662" t="str">
        <f t="shared" si="363"/>
        <v>Dawes Rolls Full Document - Choctaw By Blood - Page 46</v>
      </c>
    </row>
    <row r="7663" spans="1:14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N7663" t="str">
        <f t="shared" si="363"/>
        <v>Dawes Rolls Full Document - Choctaw By Blood - Page 46</v>
      </c>
    </row>
    <row r="7664" spans="1:14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N7696" t="str">
        <f t="shared" si="363"/>
        <v>Dawes Rolls Full Document - Choctaw By Blood - Page 46</v>
      </c>
    </row>
    <row r="7697" spans="1:14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N7697" t="str">
        <f t="shared" si="363"/>
        <v>Dawes Rolls Full Document - Choctaw By Blood - Page 46</v>
      </c>
    </row>
    <row r="7698" spans="1:14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N7698" t="str">
        <f t="shared" si="363"/>
        <v>Dawes Rolls Full Document - Choctaw By Blood - Page 46</v>
      </c>
    </row>
    <row r="7699" spans="1:14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N7699" t="str">
        <f t="shared" si="363"/>
        <v>Dawes Rolls Full Document - Choctaw By Blood - Page 46</v>
      </c>
    </row>
    <row r="7700" spans="1:14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N7700" t="str">
        <f t="shared" si="363"/>
        <v>Dawes Rolls Full Document - Choctaw By Blood - Page 46</v>
      </c>
    </row>
    <row r="7701" spans="1:14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N7701" t="str">
        <f t="shared" si="363"/>
        <v>Dawes Rolls Full Document - Choctaw By Blood - Page 46</v>
      </c>
    </row>
    <row r="7702" spans="1:14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N7702" t="str">
        <f t="shared" si="363"/>
        <v>Dawes Rolls Full Document - Choctaw By Blood - Page 46</v>
      </c>
    </row>
    <row r="7703" spans="1:14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N7703" t="str">
        <f t="shared" si="363"/>
        <v>Dawes Rolls Full Document - Choctaw By Blood - Page 46</v>
      </c>
    </row>
    <row r="7704" spans="1:14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N7704" t="str">
        <f t="shared" si="363"/>
        <v>Dawes Rolls Full Document - Choctaw By Blood - Page 46</v>
      </c>
    </row>
    <row r="7705" spans="1:14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N7705" t="str">
        <f t="shared" si="363"/>
        <v>Dawes Rolls Full Document - Choctaw By Blood - Page 46</v>
      </c>
    </row>
    <row r="7706" spans="1:14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N7706" t="str">
        <f t="shared" si="363"/>
        <v>Dawes Rolls Full Document - Choctaw By Blood - Page 46</v>
      </c>
    </row>
    <row r="7707" spans="1:14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</row>
    <row r="7708" spans="1:14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N7708" t="str">
        <f t="shared" si="363"/>
        <v>Dawes Rolls Full Document - Choctaw By Blood - Page 46</v>
      </c>
    </row>
    <row r="7709" spans="1:14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N7709" t="str">
        <f t="shared" si="363"/>
        <v>Dawes Rolls Full Document - Choctaw By Blood - Page 46</v>
      </c>
    </row>
    <row r="7710" spans="1:14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N7710" t="str">
        <f t="shared" si="363"/>
        <v>Dawes Rolls Full Document - Choctaw By Blood - Page 46</v>
      </c>
    </row>
    <row r="7711" spans="1:14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N7711" t="str">
        <f t="shared" ref="N7711:N7750" si="366">N7710</f>
        <v>Dawes Rolls Full Document - Choctaw By Blood - Page 46</v>
      </c>
    </row>
    <row r="7712" spans="1:14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N7760" t="str">
        <f t="shared" si="369"/>
        <v>Dawes Rolls Full Document - Choctaw By Blood - Page 47</v>
      </c>
    </row>
    <row r="7761" spans="1:14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</row>
    <row r="7762" spans="1:14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N7762" t="str">
        <f t="shared" si="369"/>
        <v>Dawes Rolls Full Document - Choctaw By Blood - Page 47</v>
      </c>
    </row>
    <row r="7763" spans="1:14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N7763" t="str">
        <f t="shared" si="369"/>
        <v>Dawes Rolls Full Document - Choctaw By Blood - Page 47</v>
      </c>
    </row>
    <row r="7764" spans="1:14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N7764" t="str">
        <f t="shared" si="369"/>
        <v>Dawes Rolls Full Document - Choctaw By Blood - Page 47</v>
      </c>
    </row>
    <row r="7765" spans="1:14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N7765" t="str">
        <f t="shared" si="369"/>
        <v>Dawes Rolls Full Document - Choctaw By Blood - Page 47</v>
      </c>
    </row>
    <row r="7766" spans="1:14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N7766" t="str">
        <f t="shared" si="369"/>
        <v>Dawes Rolls Full Document - Choctaw By Blood - Page 47</v>
      </c>
    </row>
    <row r="7767" spans="1:14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N7767" t="str">
        <f t="shared" si="369"/>
        <v>Dawes Rolls Full Document - Choctaw By Blood - Page 47</v>
      </c>
    </row>
    <row r="7768" spans="1:14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N7768" t="str">
        <f t="shared" si="369"/>
        <v>Dawes Rolls Full Document - Choctaw By Blood - Page 47</v>
      </c>
    </row>
    <row r="7769" spans="1:14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N7769" t="str">
        <f t="shared" si="369"/>
        <v>Dawes Rolls Full Document - Choctaw By Blood - Page 47</v>
      </c>
    </row>
    <row r="7770" spans="1:14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N7770" t="str">
        <f t="shared" si="369"/>
        <v>Dawes Rolls Full Document - Choctaw By Blood - Page 47</v>
      </c>
    </row>
    <row r="7771" spans="1:14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N7771" t="str">
        <f t="shared" si="369"/>
        <v>Dawes Rolls Full Document - Choctaw By Blood - Page 47</v>
      </c>
    </row>
    <row r="7772" spans="1:14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N7772" t="str">
        <f t="shared" si="369"/>
        <v>Dawes Rolls Full Document - Choctaw By Blood - Page 47</v>
      </c>
    </row>
    <row r="7773" spans="1:14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</row>
    <row r="7774" spans="1:14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N7774" t="str">
        <f t="shared" si="369"/>
        <v>Dawes Rolls Full Document - Choctaw By Blood - Page 47</v>
      </c>
    </row>
    <row r="7775" spans="1:14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N7775" t="str">
        <f t="shared" si="369"/>
        <v>Dawes Rolls Full Document - Choctaw By Blood - Page 47</v>
      </c>
    </row>
    <row r="7776" spans="1:14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N7776" t="str">
        <f t="shared" si="369"/>
        <v>Dawes Rolls Full Document - Choctaw By Blood - Page 47</v>
      </c>
    </row>
    <row r="7777" spans="1:14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N7777" t="str">
        <f t="shared" si="369"/>
        <v>Dawes Rolls Full Document - Choctaw By Blood - Page 47</v>
      </c>
    </row>
    <row r="7778" spans="1:14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N7778" t="str">
        <f t="shared" si="369"/>
        <v>Dawes Rolls Full Document - Choctaw By Blood - Page 47</v>
      </c>
    </row>
    <row r="7779" spans="1:14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N7779" t="str">
        <f t="shared" si="369"/>
        <v>Dawes Rolls Full Document - Choctaw By Blood - Page 47</v>
      </c>
    </row>
    <row r="7780" spans="1:14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N7780" t="str">
        <f t="shared" si="369"/>
        <v>Dawes Rolls Full Document - Choctaw By Blood - Page 47</v>
      </c>
    </row>
    <row r="7781" spans="1:14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N7781" t="str">
        <f t="shared" si="369"/>
        <v>Dawes Rolls Full Document - Choctaw By Blood - Page 47</v>
      </c>
    </row>
    <row r="7782" spans="1:14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N7782" t="str">
        <f t="shared" si="369"/>
        <v>Dawes Rolls Full Document - Choctaw By Blood - Page 47</v>
      </c>
    </row>
    <row r="7783" spans="1:14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</row>
    <row r="7784" spans="1:14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N7784" t="str">
        <f t="shared" si="369"/>
        <v>Dawes Rolls Full Document - Choctaw By Blood - Page 47</v>
      </c>
    </row>
    <row r="7785" spans="1:14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</row>
    <row r="7786" spans="1:14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N7786" t="str">
        <f t="shared" si="369"/>
        <v>Dawes Rolls Full Document - Choctaw By Blood - Page 47</v>
      </c>
    </row>
    <row r="7787" spans="1:14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N7787" t="str">
        <f t="shared" si="369"/>
        <v>Dawes Rolls Full Document - Choctaw By Blood - Page 47</v>
      </c>
    </row>
    <row r="7788" spans="1:14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N7788" t="str">
        <f t="shared" si="369"/>
        <v>Dawes Rolls Full Document - Choctaw By Blood - Page 47</v>
      </c>
    </row>
    <row r="7789" spans="1:14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N7789" t="str">
        <f t="shared" si="369"/>
        <v>Dawes Rolls Full Document - Choctaw By Blood - Page 47</v>
      </c>
    </row>
    <row r="7790" spans="1:14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N7790" t="str">
        <f t="shared" si="369"/>
        <v>Dawes Rolls Full Document - Choctaw By Blood - Page 47</v>
      </c>
    </row>
    <row r="7791" spans="1:14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N7791" t="str">
        <f t="shared" si="369"/>
        <v>Dawes Rolls Full Document - Choctaw By Blood - Page 47</v>
      </c>
    </row>
    <row r="7792" spans="1:14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N7792" t="str">
        <f t="shared" si="369"/>
        <v>Dawes Rolls Full Document - Choctaw By Blood - Page 47</v>
      </c>
    </row>
    <row r="7793" spans="1:14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N7793" t="str">
        <f t="shared" si="369"/>
        <v>Dawes Rolls Full Document - Choctaw By Blood - Page 47</v>
      </c>
    </row>
    <row r="7794" spans="1:14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N7794" t="str">
        <f t="shared" si="369"/>
        <v>Dawes Rolls Full Document - Choctaw By Blood - Page 47</v>
      </c>
    </row>
    <row r="7795" spans="1:14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N7795" t="str">
        <f t="shared" si="369"/>
        <v>Dawes Rolls Full Document - Choctaw By Blood - Page 47</v>
      </c>
    </row>
    <row r="7796" spans="1:14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N7796" t="str">
        <f t="shared" si="369"/>
        <v>Dawes Rolls Full Document - Choctaw By Blood - Page 47</v>
      </c>
    </row>
    <row r="7797" spans="1:14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</row>
    <row r="7798" spans="1:14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N7798" t="str">
        <f t="shared" si="369"/>
        <v>Dawes Rolls Full Document - Choctaw By Blood - Page 47</v>
      </c>
    </row>
    <row r="7799" spans="1:14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N7799" t="str">
        <f t="shared" si="369"/>
        <v>Dawes Rolls Full Document - Choctaw By Blood - Page 47</v>
      </c>
    </row>
    <row r="7800" spans="1:14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N7800" t="str">
        <f t="shared" si="369"/>
        <v>Dawes Rolls Full Document - Choctaw By Blood - Page 47</v>
      </c>
    </row>
    <row r="7801" spans="1:14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N7801" t="str">
        <f t="shared" si="369"/>
        <v>Dawes Rolls Full Document - Choctaw By Blood - Page 47</v>
      </c>
    </row>
    <row r="7802" spans="1:14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N7802" t="str">
        <f t="shared" si="369"/>
        <v>Dawes Rolls Full Document - Choctaw By Blood - Page 47</v>
      </c>
    </row>
    <row r="7803" spans="1:14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N7803" t="str">
        <f t="shared" si="369"/>
        <v>Dawes Rolls Full Document - Choctaw By Blood - Page 47</v>
      </c>
    </row>
    <row r="7804" spans="1:14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N7804" t="str">
        <f t="shared" si="369"/>
        <v>Dawes Rolls Full Document - Choctaw By Blood - Page 47</v>
      </c>
    </row>
    <row r="7805" spans="1:14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N7805" t="str">
        <f t="shared" si="369"/>
        <v>Dawes Rolls Full Document - Choctaw By Blood - Page 47</v>
      </c>
    </row>
    <row r="7806" spans="1:14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N7806" t="str">
        <f t="shared" si="369"/>
        <v>Dawes Rolls Full Document - Choctaw By Blood - Page 47</v>
      </c>
    </row>
    <row r="7807" spans="1:14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N7807" t="str">
        <f t="shared" si="369"/>
        <v>Dawes Rolls Full Document - Choctaw By Blood - Page 47</v>
      </c>
    </row>
    <row r="7808" spans="1:14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N7840" t="str">
        <f t="shared" si="372"/>
        <v>Dawes Rolls Full Document - Choctaw By Blood - Page 47</v>
      </c>
    </row>
    <row r="7841" spans="1:14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N7841" t="str">
        <f t="shared" si="372"/>
        <v>Dawes Rolls Full Document - Choctaw By Blood - Page 47</v>
      </c>
    </row>
    <row r="7842" spans="1:14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N7842" t="str">
        <f t="shared" si="372"/>
        <v>Dawes Rolls Full Document - Choctaw By Blood - Page 47</v>
      </c>
    </row>
    <row r="7843" spans="1:14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N7843" t="str">
        <f t="shared" si="372"/>
        <v>Dawes Rolls Full Document - Choctaw By Blood - Page 47</v>
      </c>
    </row>
    <row r="7844" spans="1:14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N7844" t="str">
        <f t="shared" si="372"/>
        <v>Dawes Rolls Full Document - Choctaw By Blood - Page 47</v>
      </c>
    </row>
    <row r="7845" spans="1:14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N7845" t="str">
        <f t="shared" si="372"/>
        <v>Dawes Rolls Full Document - Choctaw By Blood - Page 47</v>
      </c>
    </row>
    <row r="7846" spans="1:14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N7846" t="str">
        <f t="shared" si="372"/>
        <v>Dawes Rolls Full Document - Choctaw By Blood - Page 47</v>
      </c>
    </row>
    <row r="7847" spans="1:14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N7847" t="str">
        <f t="shared" si="372"/>
        <v>Dawes Rolls Full Document - Choctaw By Blood - Page 47</v>
      </c>
    </row>
    <row r="7848" spans="1:14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N7848" t="str">
        <f t="shared" si="372"/>
        <v>Dawes Rolls Full Document - Choctaw By Blood - Page 47</v>
      </c>
    </row>
    <row r="7849" spans="1:14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N7849" t="str">
        <f t="shared" si="372"/>
        <v>Dawes Rolls Full Document - Choctaw By Blood - Page 47</v>
      </c>
    </row>
    <row r="7850" spans="1:14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N7850" t="str">
        <f t="shared" si="372"/>
        <v>Dawes Rolls Full Document - Choctaw By Blood - Page 47</v>
      </c>
    </row>
    <row r="7851" spans="1:14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N7851" t="str">
        <f t="shared" si="372"/>
        <v>Dawes Rolls Full Document - Choctaw By Blood - Page 47</v>
      </c>
    </row>
    <row r="7852" spans="1:14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N7852" t="str">
        <f t="shared" si="372"/>
        <v>Dawes Rolls Full Document - Choctaw By Blood - Page 47</v>
      </c>
    </row>
    <row r="7853" spans="1:14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</row>
    <row r="7854" spans="1:14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N7854" t="str">
        <f t="shared" si="372"/>
        <v>Dawes Rolls Full Document - Choctaw By Blood - Page 47</v>
      </c>
    </row>
    <row r="7855" spans="1:14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N7855" t="str">
        <f t="shared" si="372"/>
        <v>Dawes Rolls Full Document - Choctaw By Blood - Page 47</v>
      </c>
    </row>
    <row r="7856" spans="1:14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N7856" t="str">
        <f t="shared" si="372"/>
        <v>Dawes Rolls Full Document - Choctaw By Blood - Page 47</v>
      </c>
    </row>
    <row r="7857" spans="1:14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N7857" t="str">
        <f t="shared" si="372"/>
        <v>Dawes Rolls Full Document - Choctaw By Blood - Page 47</v>
      </c>
    </row>
    <row r="7858" spans="1:14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N7858" t="str">
        <f t="shared" si="372"/>
        <v>Dawes Rolls Full Document - Choctaw By Blood - Page 47</v>
      </c>
    </row>
    <row r="7859" spans="1:14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N7859" t="str">
        <f t="shared" si="372"/>
        <v>Dawes Rolls Full Document - Choctaw By Blood - Page 47</v>
      </c>
    </row>
    <row r="7860" spans="1:14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N7860" t="str">
        <f t="shared" si="372"/>
        <v>Dawes Rolls Full Document - Choctaw By Blood - Page 47</v>
      </c>
    </row>
    <row r="7861" spans="1:14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N7861" t="str">
        <f t="shared" si="372"/>
        <v>Dawes Rolls Full Document - Choctaw By Blood - Page 47</v>
      </c>
    </row>
    <row r="7862" spans="1:14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N7862" t="str">
        <f t="shared" si="372"/>
        <v>Dawes Rolls Full Document - Choctaw By Blood - Page 47</v>
      </c>
    </row>
    <row r="7863" spans="1:14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N7863" t="str">
        <f t="shared" si="372"/>
        <v>Dawes Rolls Full Document - Choctaw By Blood - Page 47</v>
      </c>
    </row>
    <row r="7864" spans="1:14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N7864" t="str">
        <f t="shared" si="372"/>
        <v>Dawes Rolls Full Document - Choctaw By Blood - Page 47</v>
      </c>
    </row>
    <row r="7865" spans="1:14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N7865" t="str">
        <f t="shared" si="372"/>
        <v>Dawes Rolls Full Document - Choctaw By Blood - Page 47</v>
      </c>
    </row>
    <row r="7866" spans="1:14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N7866" t="str">
        <f t="shared" si="372"/>
        <v>Dawes Rolls Full Document - Choctaw By Blood - Page 47</v>
      </c>
    </row>
    <row r="7867" spans="1:14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N7867" t="str">
        <f t="shared" si="372"/>
        <v>Dawes Rolls Full Document - Choctaw By Blood - Page 47</v>
      </c>
    </row>
    <row r="7868" spans="1:14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N7868" t="str">
        <f t="shared" si="372"/>
        <v>Dawes Rolls Full Document - Choctaw By Blood - Page 47</v>
      </c>
    </row>
    <row r="7869" spans="1:14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N7869" t="str">
        <f t="shared" si="372"/>
        <v>Dawes Rolls Full Document - Choctaw By Blood - Page 47</v>
      </c>
    </row>
    <row r="7870" spans="1:14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N7870" t="str">
        <f t="shared" si="372"/>
        <v>Dawes Rolls Full Document - Choctaw By Blood - Page 47</v>
      </c>
    </row>
    <row r="7871" spans="1:14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N7871" t="str">
        <f t="shared" si="372"/>
        <v>Dawes Rolls Full Document - Choctaw By Blood - Page 47</v>
      </c>
    </row>
    <row r="7872" spans="1:14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</row>
    <row r="7873" spans="1:14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N7873" t="str">
        <f t="shared" si="372"/>
        <v>Dawes Rolls Full Document - Choctaw By Blood - Page 47</v>
      </c>
    </row>
    <row r="7874" spans="1:14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N7874" t="str">
        <f t="shared" si="372"/>
        <v>Dawes Rolls Full Document - Choctaw By Blood - Page 47</v>
      </c>
    </row>
    <row r="7875" spans="1:14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N7875" t="str">
        <f t="shared" si="372"/>
        <v>Dawes Rolls Full Document - Choctaw By Blood - Page 47</v>
      </c>
    </row>
    <row r="7876" spans="1:14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</row>
    <row r="7877" spans="1:14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</row>
    <row r="7878" spans="1:14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N7878" t="str">
        <f t="shared" si="372"/>
        <v>Dawes Rolls Full Document - Choctaw By Blood - Page 47</v>
      </c>
    </row>
    <row r="7879" spans="1:14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N7879" t="str">
        <f t="shared" si="372"/>
        <v>Dawes Rolls Full Document - Choctaw By Blood - Page 47</v>
      </c>
    </row>
    <row r="7880" spans="1:14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N7880" t="str">
        <f t="shared" si="372"/>
        <v>Dawes Rolls Full Document - Choctaw By Blood - Page 47</v>
      </c>
    </row>
    <row r="7881" spans="1:14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N7881" t="str">
        <f t="shared" ref="N7881:N7916" si="375">N7880</f>
        <v>Dawes Rolls Full Document - Choctaw By Blood - Page 47</v>
      </c>
    </row>
    <row r="7882" spans="1:14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</row>
    <row r="7883" spans="1:14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N7883" t="str">
        <f t="shared" si="375"/>
        <v>Dawes Rolls Full Document - Choctaw By Blood - Page 47</v>
      </c>
    </row>
    <row r="7884" spans="1:14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N7884" t="str">
        <f t="shared" si="375"/>
        <v>Dawes Rolls Full Document - Choctaw By Blood - Page 47</v>
      </c>
    </row>
    <row r="7885" spans="1:14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N7885" t="str">
        <f t="shared" si="375"/>
        <v>Dawes Rolls Full Document - Choctaw By Blood - Page 47</v>
      </c>
    </row>
    <row r="7886" spans="1:14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</row>
    <row r="7887" spans="1:14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N7887" t="str">
        <f t="shared" si="375"/>
        <v>Dawes Rolls Full Document - Choctaw By Blood - Page 47</v>
      </c>
    </row>
    <row r="7888" spans="1:14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N7888" t="str">
        <f t="shared" si="375"/>
        <v>Dawes Rolls Full Document - Choctaw By Blood - Page 47</v>
      </c>
    </row>
    <row r="7889" spans="1:14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N7889" t="str">
        <f t="shared" si="375"/>
        <v>Dawes Rolls Full Document - Choctaw By Blood - Page 47</v>
      </c>
    </row>
    <row r="7890" spans="1:14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N7890" t="str">
        <f t="shared" si="375"/>
        <v>Dawes Rolls Full Document - Choctaw By Blood - Page 47</v>
      </c>
    </row>
    <row r="7891" spans="1:14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N7891" t="str">
        <f t="shared" si="375"/>
        <v>Dawes Rolls Full Document - Choctaw By Blood - Page 47</v>
      </c>
    </row>
    <row r="7892" spans="1:14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N7892" t="str">
        <f t="shared" si="375"/>
        <v>Dawes Rolls Full Document - Choctaw By Blood - Page 47</v>
      </c>
    </row>
    <row r="7893" spans="1:14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N7893" t="str">
        <f t="shared" si="375"/>
        <v>Dawes Rolls Full Document - Choctaw By Blood - Page 47</v>
      </c>
    </row>
    <row r="7894" spans="1:14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</row>
    <row r="7895" spans="1:14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N7895" t="str">
        <f t="shared" si="375"/>
        <v>Dawes Rolls Full Document - Choctaw By Blood - Page 47</v>
      </c>
    </row>
    <row r="7896" spans="1:14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N7896" t="str">
        <f t="shared" si="375"/>
        <v>Dawes Rolls Full Document - Choctaw By Blood - Page 47</v>
      </c>
    </row>
    <row r="7897" spans="1:14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N7897" t="str">
        <f t="shared" si="375"/>
        <v>Dawes Rolls Full Document - Choctaw By Blood - Page 47</v>
      </c>
    </row>
    <row r="7898" spans="1:14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N7898" t="str">
        <f t="shared" si="375"/>
        <v>Dawes Rolls Full Document - Choctaw By Blood - Page 47</v>
      </c>
    </row>
    <row r="7899" spans="1:14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N7899" t="str">
        <f t="shared" si="375"/>
        <v>Dawes Rolls Full Document - Choctaw By Blood - Page 47</v>
      </c>
    </row>
    <row r="7900" spans="1:14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N7900" t="str">
        <f t="shared" si="375"/>
        <v>Dawes Rolls Full Document - Choctaw By Blood - Page 47</v>
      </c>
    </row>
    <row r="7901" spans="1:14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N7901" t="str">
        <f t="shared" si="375"/>
        <v>Dawes Rolls Full Document - Choctaw By Blood - Page 47</v>
      </c>
    </row>
    <row r="7902" spans="1:14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N7902" t="str">
        <f t="shared" si="375"/>
        <v>Dawes Rolls Full Document - Choctaw By Blood - Page 47</v>
      </c>
    </row>
    <row r="7903" spans="1:14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N7903" t="str">
        <f t="shared" si="375"/>
        <v>Dawes Rolls Full Document - Choctaw By Blood - Page 47</v>
      </c>
    </row>
    <row r="7904" spans="1:14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N7920" t="str">
        <f t="shared" si="377"/>
        <v>Dawes Rolls Full Document - Choctaw By Blood - Page 48</v>
      </c>
    </row>
    <row r="7921" spans="1:14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N7921" t="str">
        <f t="shared" si="377"/>
        <v>Dawes Rolls Full Document - Choctaw By Blood - Page 48</v>
      </c>
    </row>
    <row r="7922" spans="1:14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</row>
    <row r="7923" spans="1:14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N7923" t="str">
        <f t="shared" si="377"/>
        <v>Dawes Rolls Full Document - Choctaw By Blood - Page 48</v>
      </c>
    </row>
    <row r="7924" spans="1:14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</row>
    <row r="7925" spans="1:14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N7925" t="str">
        <f t="shared" si="377"/>
        <v>Dawes Rolls Full Document - Choctaw By Blood - Page 48</v>
      </c>
    </row>
    <row r="7926" spans="1:14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N7926" t="str">
        <f t="shared" si="377"/>
        <v>Dawes Rolls Full Document - Choctaw By Blood - Page 48</v>
      </c>
    </row>
    <row r="7927" spans="1:14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N7927" t="str">
        <f t="shared" si="377"/>
        <v>Dawes Rolls Full Document - Choctaw By Blood - Page 48</v>
      </c>
    </row>
    <row r="7928" spans="1:14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N7928" t="str">
        <f t="shared" si="377"/>
        <v>Dawes Rolls Full Document - Choctaw By Blood - Page 48</v>
      </c>
    </row>
    <row r="7929" spans="1:14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N7929" t="str">
        <f t="shared" si="377"/>
        <v>Dawes Rolls Full Document - Choctaw By Blood - Page 48</v>
      </c>
    </row>
    <row r="7930" spans="1:14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N7930" t="str">
        <f t="shared" si="377"/>
        <v>Dawes Rolls Full Document - Choctaw By Blood - Page 48</v>
      </c>
    </row>
    <row r="7931" spans="1:14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N7931" t="str">
        <f t="shared" si="377"/>
        <v>Dawes Rolls Full Document - Choctaw By Blood - Page 48</v>
      </c>
    </row>
    <row r="7932" spans="1:14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N7932" t="str">
        <f t="shared" si="377"/>
        <v>Dawes Rolls Full Document - Choctaw By Blood - Page 48</v>
      </c>
    </row>
    <row r="7933" spans="1:14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N7933" t="str">
        <f t="shared" si="377"/>
        <v>Dawes Rolls Full Document - Choctaw By Blood - Page 48</v>
      </c>
    </row>
    <row r="7934" spans="1:14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N7934" t="str">
        <f t="shared" si="377"/>
        <v>Dawes Rolls Full Document - Choctaw By Blood - Page 48</v>
      </c>
    </row>
    <row r="7935" spans="1:14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N7935" t="str">
        <f t="shared" si="377"/>
        <v>Dawes Rolls Full Document - Choctaw By Blood - Page 48</v>
      </c>
    </row>
    <row r="7936" spans="1:14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N7952" t="str">
        <f t="shared" si="377"/>
        <v>Dawes Rolls Full Document - Choctaw By Blood - Page 48</v>
      </c>
    </row>
    <row r="7953" spans="1:14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N7953" t="str">
        <f t="shared" si="377"/>
        <v>Dawes Rolls Full Document - Choctaw By Blood - Page 48</v>
      </c>
    </row>
    <row r="7954" spans="1:14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N7954" t="str">
        <f t="shared" si="377"/>
        <v>Dawes Rolls Full Document - Choctaw By Blood - Page 48</v>
      </c>
    </row>
    <row r="7955" spans="1:14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N7955" t="str">
        <f t="shared" si="377"/>
        <v>Dawes Rolls Full Document - Choctaw By Blood - Page 48</v>
      </c>
    </row>
    <row r="7956" spans="1:14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</row>
    <row r="7957" spans="1:14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N7957" t="str">
        <f t="shared" si="377"/>
        <v>Dawes Rolls Full Document - Choctaw By Blood - Page 48</v>
      </c>
    </row>
    <row r="7958" spans="1:14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N7958" t="str">
        <f t="shared" si="377"/>
        <v>Dawes Rolls Full Document - Choctaw By Blood - Page 48</v>
      </c>
    </row>
    <row r="7959" spans="1:14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N7959" t="str">
        <f t="shared" si="377"/>
        <v>Dawes Rolls Full Document - Choctaw By Blood - Page 48</v>
      </c>
    </row>
    <row r="7960" spans="1:14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N7960" t="str">
        <f t="shared" si="377"/>
        <v>Dawes Rolls Full Document - Choctaw By Blood - Page 48</v>
      </c>
    </row>
    <row r="7961" spans="1:14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N7961" t="str">
        <f t="shared" si="377"/>
        <v>Dawes Rolls Full Document - Choctaw By Blood - Page 48</v>
      </c>
    </row>
    <row r="7962" spans="1:14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N7962" t="str">
        <f t="shared" si="377"/>
        <v>Dawes Rolls Full Document - Choctaw By Blood - Page 48</v>
      </c>
    </row>
    <row r="7963" spans="1:14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N7963" t="str">
        <f t="shared" si="377"/>
        <v>Dawes Rolls Full Document - Choctaw By Blood - Page 48</v>
      </c>
    </row>
    <row r="7964" spans="1:14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N7964" t="str">
        <f t="shared" si="377"/>
        <v>Dawes Rolls Full Document - Choctaw By Blood - Page 48</v>
      </c>
    </row>
    <row r="7965" spans="1:14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N7965" t="str">
        <f t="shared" si="377"/>
        <v>Dawes Rolls Full Document - Choctaw By Blood - Page 48</v>
      </c>
    </row>
    <row r="7966" spans="1:14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N7966" t="str">
        <f t="shared" si="377"/>
        <v>Dawes Rolls Full Document - Choctaw By Blood - Page 48</v>
      </c>
    </row>
    <row r="7967" spans="1:14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N7967" t="str">
        <f t="shared" si="377"/>
        <v>Dawes Rolls Full Document - Choctaw By Blood - Page 48</v>
      </c>
    </row>
    <row r="7968" spans="1:14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N7968" t="str">
        <f t="shared" si="377"/>
        <v>Dawes Rolls Full Document - Choctaw By Blood - Page 48</v>
      </c>
    </row>
    <row r="7969" spans="1:14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</row>
    <row r="7970" spans="1:14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N7970" t="str">
        <f t="shared" si="377"/>
        <v>Dawes Rolls Full Document - Choctaw By Blood - Page 48</v>
      </c>
    </row>
    <row r="7971" spans="1:14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N7971" t="str">
        <f t="shared" si="377"/>
        <v>Dawes Rolls Full Document - Choctaw By Blood - Page 48</v>
      </c>
    </row>
    <row r="7972" spans="1:14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N7972" t="str">
        <f t="shared" si="377"/>
        <v>Dawes Rolls Full Document - Choctaw By Blood - Page 48</v>
      </c>
    </row>
    <row r="7973" spans="1:14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N7973" t="str">
        <f t="shared" si="377"/>
        <v>Dawes Rolls Full Document - Choctaw By Blood - Page 48</v>
      </c>
    </row>
    <row r="7974" spans="1:14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N7974" t="str">
        <f t="shared" si="377"/>
        <v>Dawes Rolls Full Document - Choctaw By Blood - Page 48</v>
      </c>
    </row>
    <row r="7975" spans="1:14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N7975" t="str">
        <f t="shared" si="377"/>
        <v>Dawes Rolls Full Document - Choctaw By Blood - Page 48</v>
      </c>
    </row>
    <row r="7976" spans="1:14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N7976" t="str">
        <f t="shared" si="377"/>
        <v>Dawes Rolls Full Document - Choctaw By Blood - Page 48</v>
      </c>
    </row>
    <row r="7977" spans="1:14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N7977" t="str">
        <f t="shared" si="377"/>
        <v>Dawes Rolls Full Document - Choctaw By Blood - Page 48</v>
      </c>
    </row>
    <row r="7978" spans="1:14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N7978" t="str">
        <f t="shared" si="377"/>
        <v>Dawes Rolls Full Document - Choctaw By Blood - Page 48</v>
      </c>
    </row>
    <row r="7979" spans="1:14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N7979" t="str">
        <f t="shared" si="377"/>
        <v>Dawes Rolls Full Document - Choctaw By Blood - Page 48</v>
      </c>
    </row>
    <row r="7980" spans="1:14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N7980" t="str">
        <f t="shared" si="377"/>
        <v>Dawes Rolls Full Document - Choctaw By Blood - Page 48</v>
      </c>
    </row>
    <row r="7981" spans="1:14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N7981" t="str">
        <f t="shared" si="377"/>
        <v>Dawes Rolls Full Document - Choctaw By Blood - Page 48</v>
      </c>
    </row>
    <row r="7982" spans="1:14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N7982" t="str">
        <f t="shared" si="377"/>
        <v>Dawes Rolls Full Document - Choctaw By Blood - Page 48</v>
      </c>
    </row>
    <row r="7983" spans="1:14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N7983" t="str">
        <f t="shared" ref="N7983:N8046" si="380">N7982</f>
        <v>Dawes Rolls Full Document - Choctaw By Blood - Page 48</v>
      </c>
    </row>
    <row r="7984" spans="1:14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N7984" t="str">
        <f t="shared" si="380"/>
        <v>Dawes Rolls Full Document - Choctaw By Blood - Page 48</v>
      </c>
    </row>
    <row r="7985" spans="1:14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N7985" t="str">
        <f t="shared" si="380"/>
        <v>Dawes Rolls Full Document - Choctaw By Blood - Page 48</v>
      </c>
    </row>
    <row r="7986" spans="1:14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</row>
    <row r="7987" spans="1:14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N7987" t="str">
        <f t="shared" si="380"/>
        <v>Dawes Rolls Full Document - Choctaw By Blood - Page 48</v>
      </c>
    </row>
    <row r="7988" spans="1:14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N7988" t="str">
        <f t="shared" si="380"/>
        <v>Dawes Rolls Full Document - Choctaw By Blood - Page 48</v>
      </c>
    </row>
    <row r="7989" spans="1:14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N7989" t="str">
        <f t="shared" si="380"/>
        <v>Dawes Rolls Full Document - Choctaw By Blood - Page 48</v>
      </c>
    </row>
    <row r="7990" spans="1:14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N7990" t="str">
        <f t="shared" si="380"/>
        <v>Dawes Rolls Full Document - Choctaw By Blood - Page 48</v>
      </c>
    </row>
    <row r="7991" spans="1:14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N7991" t="str">
        <f t="shared" si="380"/>
        <v>Dawes Rolls Full Document - Choctaw By Blood - Page 48</v>
      </c>
    </row>
    <row r="7992" spans="1:14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N7992" t="str">
        <f t="shared" si="380"/>
        <v>Dawes Rolls Full Document - Choctaw By Blood - Page 48</v>
      </c>
    </row>
    <row r="7993" spans="1:14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N7993" t="str">
        <f t="shared" si="380"/>
        <v>Dawes Rolls Full Document - Choctaw By Blood - Page 48</v>
      </c>
    </row>
    <row r="7994" spans="1:14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N7994" t="str">
        <f t="shared" si="380"/>
        <v>Dawes Rolls Full Document - Choctaw By Blood - Page 48</v>
      </c>
    </row>
    <row r="7995" spans="1:14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</row>
    <row r="7996" spans="1:14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N7996" t="str">
        <f t="shared" si="380"/>
        <v>Dawes Rolls Full Document - Choctaw By Blood - Page 48</v>
      </c>
    </row>
    <row r="7997" spans="1:14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N7997" t="str">
        <f t="shared" si="380"/>
        <v>Dawes Rolls Full Document - Choctaw By Blood - Page 48</v>
      </c>
    </row>
    <row r="7998" spans="1:14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N7998" t="str">
        <f t="shared" si="380"/>
        <v>Dawes Rolls Full Document - Choctaw By Blood - Page 48</v>
      </c>
    </row>
    <row r="7999" spans="1:14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N7999" t="str">
        <f t="shared" si="380"/>
        <v>Dawes Rolls Full Document - Choctaw By Blood - Page 48</v>
      </c>
    </row>
    <row r="8000" spans="1:14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N8000" t="str">
        <f t="shared" si="380"/>
        <v>Dawes Rolls Full Document - Choctaw By Blood - Page 48</v>
      </c>
    </row>
    <row r="8001" spans="1:14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N8001" t="str">
        <f t="shared" si="380"/>
        <v>Dawes Rolls Full Document - Choctaw By Blood - Page 48</v>
      </c>
    </row>
    <row r="8002" spans="1:14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N8002" t="str">
        <f t="shared" si="380"/>
        <v>Dawes Rolls Full Document - Choctaw By Blood - Page 48</v>
      </c>
    </row>
    <row r="8003" spans="1:14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N8003" t="str">
        <f t="shared" si="380"/>
        <v>Dawes Rolls Full Document - Choctaw By Blood - Page 48</v>
      </c>
    </row>
    <row r="8004" spans="1:14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N8004" t="str">
        <f t="shared" si="380"/>
        <v>Dawes Rolls Full Document - Choctaw By Blood - Page 48</v>
      </c>
    </row>
    <row r="8005" spans="1:14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N8005" t="str">
        <f t="shared" si="380"/>
        <v>Dawes Rolls Full Document - Choctaw By Blood - Page 48</v>
      </c>
    </row>
    <row r="8006" spans="1:14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N8006" t="str">
        <f t="shared" si="380"/>
        <v>Dawes Rolls Full Document - Choctaw By Blood - Page 48</v>
      </c>
    </row>
    <row r="8007" spans="1:14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N8007" t="str">
        <f t="shared" si="380"/>
        <v>Dawes Rolls Full Document - Choctaw By Blood - Page 48</v>
      </c>
    </row>
    <row r="8008" spans="1:14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N8008" t="str">
        <f t="shared" si="380"/>
        <v>Dawes Rolls Full Document - Choctaw By Blood - Page 48</v>
      </c>
    </row>
    <row r="8009" spans="1:14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N8009" t="str">
        <f t="shared" si="380"/>
        <v>Dawes Rolls Full Document - Choctaw By Blood - Page 48</v>
      </c>
    </row>
    <row r="8010" spans="1:14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</row>
    <row r="8011" spans="1:14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N8011" t="str">
        <f t="shared" si="380"/>
        <v>Dawes Rolls Full Document - Choctaw By Blood - Page 48</v>
      </c>
    </row>
    <row r="8012" spans="1:14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N8012" t="str">
        <f t="shared" si="380"/>
        <v>Dawes Rolls Full Document - Choctaw By Blood - Page 48</v>
      </c>
    </row>
    <row r="8013" spans="1:14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N8013" t="str">
        <f t="shared" si="380"/>
        <v>Dawes Rolls Full Document - Choctaw By Blood - Page 48</v>
      </c>
    </row>
    <row r="8014" spans="1:14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N8014" t="str">
        <f t="shared" si="380"/>
        <v>Dawes Rolls Full Document - Choctaw By Blood - Page 48</v>
      </c>
    </row>
    <row r="8015" spans="1:14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N8015" t="str">
        <f t="shared" si="380"/>
        <v>Dawes Rolls Full Document - Choctaw By Blood - Page 48</v>
      </c>
    </row>
    <row r="8016" spans="1:14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N8048" t="str">
        <f t="shared" si="383"/>
        <v>Dawes Rolls Full Document - Choctaw By Blood - Page 48</v>
      </c>
    </row>
    <row r="8049" spans="1:14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N8049" t="str">
        <f t="shared" si="383"/>
        <v>Dawes Rolls Full Document - Choctaw By Blood - Page 48</v>
      </c>
    </row>
    <row r="8050" spans="1:14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N8050" t="str">
        <f t="shared" si="383"/>
        <v>Dawes Rolls Full Document - Choctaw By Blood - Page 48</v>
      </c>
    </row>
    <row r="8051" spans="1:14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N8051" t="str">
        <f t="shared" si="383"/>
        <v>Dawes Rolls Full Document - Choctaw By Blood - Page 48</v>
      </c>
    </row>
    <row r="8052" spans="1:14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N8052" t="str">
        <f t="shared" si="383"/>
        <v>Dawes Rolls Full Document - Choctaw By Blood - Page 48</v>
      </c>
    </row>
    <row r="8053" spans="1:14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N8053" t="str">
        <f t="shared" si="383"/>
        <v>Dawes Rolls Full Document - Choctaw By Blood - Page 48</v>
      </c>
    </row>
    <row r="8054" spans="1:14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</row>
    <row r="8055" spans="1:14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N8055" t="str">
        <f t="shared" si="383"/>
        <v>Dawes Rolls Full Document - Choctaw By Blood - Page 48</v>
      </c>
    </row>
    <row r="8056" spans="1:14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N8056" t="str">
        <f t="shared" si="383"/>
        <v>Dawes Rolls Full Document - Choctaw By Blood - Page 48</v>
      </c>
    </row>
    <row r="8057" spans="1:14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N8057" t="str">
        <f t="shared" si="383"/>
        <v>Dawes Rolls Full Document - Choctaw By Blood - Page 48</v>
      </c>
    </row>
    <row r="8058" spans="1:14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N8058" t="str">
        <f t="shared" si="383"/>
        <v>Dawes Rolls Full Document - Choctaw By Blood - Page 48</v>
      </c>
    </row>
    <row r="8059" spans="1:14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N8059" t="str">
        <f t="shared" si="383"/>
        <v>Dawes Rolls Full Document - Choctaw By Blood - Page 48</v>
      </c>
    </row>
    <row r="8060" spans="1:14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N8060" t="str">
        <f t="shared" si="383"/>
        <v>Dawes Rolls Full Document - Choctaw By Blood - Page 48</v>
      </c>
    </row>
    <row r="8061" spans="1:14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N8061" t="str">
        <f t="shared" si="383"/>
        <v>Dawes Rolls Full Document - Choctaw By Blood - Page 48</v>
      </c>
    </row>
    <row r="8062" spans="1:14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N8062" t="str">
        <f t="shared" si="383"/>
        <v>Dawes Rolls Full Document - Choctaw By Blood - Page 48</v>
      </c>
    </row>
    <row r="8063" spans="1:14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N8063" t="str">
        <f t="shared" si="383"/>
        <v>Dawes Rolls Full Document - Choctaw By Blood - Page 48</v>
      </c>
    </row>
    <row r="8064" spans="1:14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N8064" t="str">
        <f t="shared" si="383"/>
        <v>Dawes Rolls Full Document - Choctaw By Blood - Page 48</v>
      </c>
    </row>
    <row r="8065" spans="1:14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N8065" t="str">
        <f t="shared" si="383"/>
        <v>Dawes Rolls Full Document - Choctaw By Blood - Page 48</v>
      </c>
    </row>
    <row r="8066" spans="1:14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N8066" t="str">
        <f t="shared" si="383"/>
        <v>Dawes Rolls Full Document - Choctaw By Blood - Page 48</v>
      </c>
    </row>
    <row r="8067" spans="1:14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N8067" t="str">
        <f t="shared" si="383"/>
        <v>Dawes Rolls Full Document - Choctaw By Blood - Page 48</v>
      </c>
    </row>
    <row r="8068" spans="1:14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N8068" t="str">
        <f t="shared" si="383"/>
        <v>Dawes Rolls Full Document - Choctaw By Blood - Page 48</v>
      </c>
    </row>
    <row r="8069" spans="1:14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N8069" t="str">
        <f t="shared" si="383"/>
        <v>Dawes Rolls Full Document - Choctaw By Blood - Page 48</v>
      </c>
    </row>
    <row r="8070" spans="1:14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N8070" t="str">
        <f t="shared" si="383"/>
        <v>Dawes Rolls Full Document - Choctaw By Blood - Page 48</v>
      </c>
    </row>
    <row r="8071" spans="1:14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N8071" t="str">
        <f t="shared" si="383"/>
        <v>Dawes Rolls Full Document - Choctaw By Blood - Page 48</v>
      </c>
    </row>
    <row r="8072" spans="1:14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</row>
    <row r="8073" spans="1:14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N8073" t="str">
        <f t="shared" si="383"/>
        <v>Dawes Rolls Full Document - Choctaw By Blood - Page 48</v>
      </c>
    </row>
    <row r="8074" spans="1:14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N8074" t="str">
        <f t="shared" si="383"/>
        <v>Dawes Rolls Full Document - Choctaw By Blood - Page 48</v>
      </c>
    </row>
    <row r="8075" spans="1:14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N8075" t="str">
        <f t="shared" si="383"/>
        <v>Dawes Rolls Full Document - Choctaw By Blood - Page 48</v>
      </c>
    </row>
    <row r="8076" spans="1:14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N8076" t="str">
        <f t="shared" si="383"/>
        <v>Dawes Rolls Full Document - Choctaw By Blood - Page 48</v>
      </c>
    </row>
    <row r="8077" spans="1:14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N8077" t="str">
        <f t="shared" si="383"/>
        <v>Dawes Rolls Full Document - Choctaw By Blood - Page 48</v>
      </c>
    </row>
    <row r="8078" spans="1:14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N8078" t="str">
        <f t="shared" si="383"/>
        <v>Dawes Rolls Full Document - Choctaw By Blood - Page 48</v>
      </c>
    </row>
    <row r="8079" spans="1:14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N8079" t="str">
        <f t="shared" si="383"/>
        <v>Dawes Rolls Full Document - Choctaw By Blood - Page 48</v>
      </c>
    </row>
    <row r="8080" spans="1:14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N8080" t="str">
        <f t="shared" si="383"/>
        <v>Dawes Rolls Full Document - Choctaw By Blood - Page 48</v>
      </c>
    </row>
    <row r="8081" spans="1:14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N8081" t="str">
        <f t="shared" si="383"/>
        <v>Dawes Rolls Full Document - Choctaw By Blood - Page 48</v>
      </c>
    </row>
    <row r="8082" spans="1:14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N8082" t="str">
        <f t="shared" si="383"/>
        <v>Dawes Rolls Full Document - Choctaw By Blood - Page 48</v>
      </c>
    </row>
    <row r="8083" spans="1:14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N8083" t="str">
        <f t="shared" si="383"/>
        <v>Dawes Rolls Full Document - Choctaw By Blood - Page 48</v>
      </c>
    </row>
    <row r="8084" spans="1:14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N8084" t="str">
        <f t="shared" si="383"/>
        <v>Dawes Rolls Full Document - Choctaw By Blood - Page 48</v>
      </c>
    </row>
    <row r="8085" spans="1:14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N8085" t="str">
        <f t="shared" si="383"/>
        <v>Dawes Rolls Full Document - Choctaw By Blood - Page 48</v>
      </c>
    </row>
    <row r="8086" spans="1:14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N8086" t="str">
        <f t="shared" si="383"/>
        <v>Dawes Rolls Full Document - Choctaw By Blood - Page 48</v>
      </c>
    </row>
    <row r="8087" spans="1:14">
      <c r="A8087" s="1">
        <f t="shared" si="384"/>
        <v>8086</v>
      </c>
      <c r="B8087" t="s">
        <v>13</v>
      </c>
      <c r="C8087">
        <v>49</v>
      </c>
      <c r="L8087" t="s">
        <v>9</v>
      </c>
      <c r="N8087" t="s">
        <v>845</v>
      </c>
    </row>
    <row r="8088" spans="1:14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N8088" t="str">
        <f>N8087</f>
        <v>Dawes Rolls Full Document - Choctaw By Blood - Page 49</v>
      </c>
    </row>
    <row r="8089" spans="1:14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N8089" t="str">
        <f t="shared" ref="N8089:N8152" si="386">N8088</f>
        <v>Dawes Rolls Full Document - Choctaw By Blood - Page 49</v>
      </c>
    </row>
    <row r="8090" spans="1:14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N8090" t="str">
        <f t="shared" si="386"/>
        <v>Dawes Rolls Full Document - Choctaw By Blood - Page 49</v>
      </c>
    </row>
    <row r="8091" spans="1:14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N8091" t="str">
        <f t="shared" si="386"/>
        <v>Dawes Rolls Full Document - Choctaw By Blood - Page 49</v>
      </c>
    </row>
    <row r="8092" spans="1:14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N8092" t="str">
        <f t="shared" si="386"/>
        <v>Dawes Rolls Full Document - Choctaw By Blood - Page 49</v>
      </c>
    </row>
    <row r="8093" spans="1:14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N8093" t="str">
        <f t="shared" si="386"/>
        <v>Dawes Rolls Full Document - Choctaw By Blood - Page 49</v>
      </c>
    </row>
    <row r="8094" spans="1:14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</row>
    <row r="8095" spans="1:14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N8095" t="str">
        <f t="shared" si="386"/>
        <v>Dawes Rolls Full Document - Choctaw By Blood - Page 49</v>
      </c>
    </row>
    <row r="8096" spans="1:14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N8096" t="str">
        <f t="shared" si="386"/>
        <v>Dawes Rolls Full Document - Choctaw By Blood - Page 49</v>
      </c>
    </row>
    <row r="8097" spans="1:14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N8097" t="str">
        <f t="shared" si="386"/>
        <v>Dawes Rolls Full Document - Choctaw By Blood - Page 49</v>
      </c>
    </row>
    <row r="8098" spans="1:14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N8098" t="str">
        <f t="shared" si="386"/>
        <v>Dawes Rolls Full Document - Choctaw By Blood - Page 49</v>
      </c>
    </row>
    <row r="8099" spans="1:14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N8099" t="str">
        <f t="shared" si="386"/>
        <v>Dawes Rolls Full Document - Choctaw By Blood - Page 49</v>
      </c>
    </row>
    <row r="8100" spans="1:14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N8100" t="str">
        <f t="shared" si="386"/>
        <v>Dawes Rolls Full Document - Choctaw By Blood - Page 49</v>
      </c>
    </row>
    <row r="8101" spans="1:14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N8101" t="str">
        <f t="shared" si="386"/>
        <v>Dawes Rolls Full Document - Choctaw By Blood - Page 49</v>
      </c>
    </row>
    <row r="8102" spans="1:14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N8102" t="str">
        <f t="shared" si="386"/>
        <v>Dawes Rolls Full Document - Choctaw By Blood - Page 49</v>
      </c>
    </row>
    <row r="8103" spans="1:14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N8103" t="str">
        <f t="shared" si="386"/>
        <v>Dawes Rolls Full Document - Choctaw By Blood - Page 49</v>
      </c>
    </row>
    <row r="8104" spans="1:14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N8104" t="str">
        <f t="shared" si="386"/>
        <v>Dawes Rolls Full Document - Choctaw By Blood - Page 49</v>
      </c>
    </row>
    <row r="8105" spans="1:14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N8105" t="str">
        <f t="shared" si="386"/>
        <v>Dawes Rolls Full Document - Choctaw By Blood - Page 49</v>
      </c>
    </row>
    <row r="8106" spans="1:14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N8106" t="str">
        <f t="shared" si="386"/>
        <v>Dawes Rolls Full Document - Choctaw By Blood - Page 49</v>
      </c>
    </row>
    <row r="8107" spans="1:14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N8107" t="str">
        <f t="shared" si="386"/>
        <v>Dawes Rolls Full Document - Choctaw By Blood - Page 49</v>
      </c>
    </row>
    <row r="8108" spans="1:14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N8108" t="str">
        <f t="shared" si="386"/>
        <v>Dawes Rolls Full Document - Choctaw By Blood - Page 49</v>
      </c>
    </row>
    <row r="8109" spans="1:14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</row>
    <row r="8110" spans="1:14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N8110" t="str">
        <f t="shared" si="386"/>
        <v>Dawes Rolls Full Document - Choctaw By Blood - Page 49</v>
      </c>
    </row>
    <row r="8111" spans="1:14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N8111" t="str">
        <f t="shared" si="386"/>
        <v>Dawes Rolls Full Document - Choctaw By Blood - Page 49</v>
      </c>
    </row>
    <row r="8112" spans="1:14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</row>
    <row r="8113" spans="1:14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N8113" t="str">
        <f t="shared" si="386"/>
        <v>Dawes Rolls Full Document - Choctaw By Blood - Page 49</v>
      </c>
    </row>
    <row r="8114" spans="1:14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N8114" t="str">
        <f t="shared" si="386"/>
        <v>Dawes Rolls Full Document - Choctaw By Blood - Page 49</v>
      </c>
    </row>
    <row r="8115" spans="1:14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</row>
    <row r="8116" spans="1:14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N8116" t="str">
        <f t="shared" si="386"/>
        <v>Dawes Rolls Full Document - Choctaw By Blood - Page 49</v>
      </c>
    </row>
    <row r="8117" spans="1:14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N8117" t="str">
        <f t="shared" si="386"/>
        <v>Dawes Rolls Full Document - Choctaw By Blood - Page 49</v>
      </c>
    </row>
    <row r="8118" spans="1:14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N8118" t="str">
        <f t="shared" si="386"/>
        <v>Dawes Rolls Full Document - Choctaw By Blood - Page 49</v>
      </c>
    </row>
    <row r="8119" spans="1:14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N8119" t="str">
        <f t="shared" si="386"/>
        <v>Dawes Rolls Full Document - Choctaw By Blood - Page 49</v>
      </c>
    </row>
    <row r="8120" spans="1:14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N8120" t="str">
        <f t="shared" si="386"/>
        <v>Dawes Rolls Full Document - Choctaw By Blood - Page 49</v>
      </c>
    </row>
    <row r="8121" spans="1:14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N8121" t="str">
        <f t="shared" si="386"/>
        <v>Dawes Rolls Full Document - Choctaw By Blood - Page 49</v>
      </c>
    </row>
    <row r="8122" spans="1:14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N8122" t="str">
        <f t="shared" si="386"/>
        <v>Dawes Rolls Full Document - Choctaw By Blood - Page 49</v>
      </c>
    </row>
    <row r="8123" spans="1:14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N8123" t="str">
        <f t="shared" si="386"/>
        <v>Dawes Rolls Full Document - Choctaw By Blood - Page 49</v>
      </c>
    </row>
    <row r="8124" spans="1:14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N8124" t="str">
        <f t="shared" si="386"/>
        <v>Dawes Rolls Full Document - Choctaw By Blood - Page 49</v>
      </c>
    </row>
    <row r="8125" spans="1:14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N8125" t="str">
        <f t="shared" si="386"/>
        <v>Dawes Rolls Full Document - Choctaw By Blood - Page 49</v>
      </c>
    </row>
    <row r="8126" spans="1:14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N8126" t="str">
        <f t="shared" si="386"/>
        <v>Dawes Rolls Full Document - Choctaw By Blood - Page 49</v>
      </c>
    </row>
    <row r="8127" spans="1:14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N8127" t="str">
        <f t="shared" si="386"/>
        <v>Dawes Rolls Full Document - Choctaw By Blood - Page 49</v>
      </c>
    </row>
    <row r="8128" spans="1:14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N8192" t="str">
        <f t="shared" si="389"/>
        <v>Dawes Rolls Full Document - Choctaw By Blood - Page 49</v>
      </c>
    </row>
    <row r="8193" spans="1:14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</row>
    <row r="8194" spans="1:14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N8194" t="str">
        <f t="shared" si="389"/>
        <v>Dawes Rolls Full Document - Choctaw By Blood - Page 49</v>
      </c>
    </row>
    <row r="8195" spans="1:14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N8195" t="str">
        <f t="shared" si="389"/>
        <v>Dawes Rolls Full Document - Choctaw By Blood - Page 49</v>
      </c>
    </row>
    <row r="8196" spans="1:14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N8196" t="str">
        <f t="shared" si="389"/>
        <v>Dawes Rolls Full Document - Choctaw By Blood - Page 49</v>
      </c>
    </row>
    <row r="8197" spans="1:14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N8197" t="str">
        <f t="shared" si="389"/>
        <v>Dawes Rolls Full Document - Choctaw By Blood - Page 49</v>
      </c>
    </row>
    <row r="8198" spans="1:14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</row>
    <row r="8199" spans="1:14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N8199" t="str">
        <f t="shared" si="389"/>
        <v>Dawes Rolls Full Document - Choctaw By Blood - Page 49</v>
      </c>
    </row>
    <row r="8200" spans="1:14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N8200" t="str">
        <f t="shared" si="389"/>
        <v>Dawes Rolls Full Document - Choctaw By Blood - Page 49</v>
      </c>
    </row>
    <row r="8201" spans="1:14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N8201" t="str">
        <f t="shared" si="389"/>
        <v>Dawes Rolls Full Document - Choctaw By Blood - Page 49</v>
      </c>
    </row>
    <row r="8202" spans="1:14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N8202" t="str">
        <f t="shared" si="389"/>
        <v>Dawes Rolls Full Document - Choctaw By Blood - Page 49</v>
      </c>
    </row>
    <row r="8203" spans="1:14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N8203" t="str">
        <f t="shared" si="389"/>
        <v>Dawes Rolls Full Document - Choctaw By Blood - Page 49</v>
      </c>
    </row>
    <row r="8204" spans="1:14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N8204" t="str">
        <f t="shared" si="389"/>
        <v>Dawes Rolls Full Document - Choctaw By Blood - Page 49</v>
      </c>
    </row>
    <row r="8205" spans="1:14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N8205" t="str">
        <f t="shared" si="389"/>
        <v>Dawes Rolls Full Document - Choctaw By Blood - Page 49</v>
      </c>
    </row>
    <row r="8206" spans="1:14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N8206" t="str">
        <f t="shared" si="389"/>
        <v>Dawes Rolls Full Document - Choctaw By Blood - Page 49</v>
      </c>
    </row>
    <row r="8207" spans="1:14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N8207" t="str">
        <f t="shared" si="389"/>
        <v>Dawes Rolls Full Document - Choctaw By Blood - Page 49</v>
      </c>
    </row>
    <row r="8208" spans="1:14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N8208" t="str">
        <f t="shared" si="389"/>
        <v>Dawes Rolls Full Document - Choctaw By Blood - Page 49</v>
      </c>
    </row>
    <row r="8209" spans="1:14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N8209" t="str">
        <f t="shared" si="389"/>
        <v>Dawes Rolls Full Document - Choctaw By Blood - Page 49</v>
      </c>
    </row>
    <row r="8210" spans="1:14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N8210" t="str">
        <f t="shared" si="389"/>
        <v>Dawes Rolls Full Document - Choctaw By Blood - Page 49</v>
      </c>
    </row>
    <row r="8211" spans="1:14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N8211" t="str">
        <f t="shared" si="389"/>
        <v>Dawes Rolls Full Document - Choctaw By Blood - Page 49</v>
      </c>
    </row>
    <row r="8212" spans="1:14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N8212" t="str">
        <f t="shared" si="389"/>
        <v>Dawes Rolls Full Document - Choctaw By Blood - Page 49</v>
      </c>
    </row>
    <row r="8213" spans="1:14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N8213" t="str">
        <f t="shared" si="389"/>
        <v>Dawes Rolls Full Document - Choctaw By Blood - Page 49</v>
      </c>
    </row>
    <row r="8214" spans="1:14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</row>
    <row r="8215" spans="1:14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</row>
    <row r="8216" spans="1:14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N8216" t="str">
        <f t="shared" si="389"/>
        <v>Dawes Rolls Full Document - Choctaw By Blood - Page 49</v>
      </c>
    </row>
    <row r="8217" spans="1:14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N8217" t="str">
        <f t="shared" ref="N8217:N8255" si="392">N8216</f>
        <v>Dawes Rolls Full Document - Choctaw By Blood - Page 49</v>
      </c>
    </row>
    <row r="8218" spans="1:14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N8218" t="str">
        <f t="shared" si="392"/>
        <v>Dawes Rolls Full Document - Choctaw By Blood - Page 49</v>
      </c>
    </row>
    <row r="8219" spans="1:14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N8219" t="str">
        <f t="shared" si="392"/>
        <v>Dawes Rolls Full Document - Choctaw By Blood - Page 49</v>
      </c>
    </row>
    <row r="8220" spans="1:14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N8220" t="str">
        <f t="shared" si="392"/>
        <v>Dawes Rolls Full Document - Choctaw By Blood - Page 49</v>
      </c>
    </row>
    <row r="8221" spans="1:14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N8221" t="str">
        <f t="shared" si="392"/>
        <v>Dawes Rolls Full Document - Choctaw By Blood - Page 49</v>
      </c>
    </row>
    <row r="8222" spans="1:14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N8222" t="str">
        <f t="shared" si="392"/>
        <v>Dawes Rolls Full Document - Choctaw By Blood - Page 49</v>
      </c>
    </row>
    <row r="8223" spans="1:14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N8223" t="str">
        <f t="shared" si="392"/>
        <v>Dawes Rolls Full Document - Choctaw By Blood - Page 49</v>
      </c>
    </row>
    <row r="8224" spans="1:14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N8224" t="str">
        <f t="shared" si="392"/>
        <v>Dawes Rolls Full Document - Choctaw By Blood - Page 49</v>
      </c>
    </row>
    <row r="8225" spans="1:14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N8225" t="str">
        <f t="shared" si="392"/>
        <v>Dawes Rolls Full Document - Choctaw By Blood - Page 49</v>
      </c>
    </row>
    <row r="8226" spans="1:14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N8226" t="str">
        <f t="shared" si="392"/>
        <v>Dawes Rolls Full Document - Choctaw By Blood - Page 49</v>
      </c>
    </row>
    <row r="8227" spans="1:14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N8227" t="str">
        <f t="shared" si="392"/>
        <v>Dawes Rolls Full Document - Choctaw By Blood - Page 49</v>
      </c>
    </row>
    <row r="8228" spans="1:14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N8228" t="str">
        <f t="shared" si="392"/>
        <v>Dawes Rolls Full Document - Choctaw By Blood - Page 49</v>
      </c>
    </row>
    <row r="8229" spans="1:14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</row>
    <row r="8230" spans="1:14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N8230" t="str">
        <f t="shared" si="392"/>
        <v>Dawes Rolls Full Document - Choctaw By Blood - Page 49</v>
      </c>
    </row>
    <row r="8231" spans="1:14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N8231" t="str">
        <f t="shared" si="392"/>
        <v>Dawes Rolls Full Document - Choctaw By Blood - Page 49</v>
      </c>
    </row>
    <row r="8232" spans="1:14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N8232" t="str">
        <f t="shared" si="392"/>
        <v>Dawes Rolls Full Document - Choctaw By Blood - Page 49</v>
      </c>
    </row>
    <row r="8233" spans="1:14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N8233" t="str">
        <f t="shared" si="392"/>
        <v>Dawes Rolls Full Document - Choctaw By Blood - Page 49</v>
      </c>
    </row>
    <row r="8234" spans="1:14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N8234" t="str">
        <f t="shared" si="392"/>
        <v>Dawes Rolls Full Document - Choctaw By Blood - Page 49</v>
      </c>
    </row>
    <row r="8235" spans="1:14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</row>
    <row r="8236" spans="1:14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N8236" t="str">
        <f t="shared" si="392"/>
        <v>Dawes Rolls Full Document - Choctaw By Blood - Page 49</v>
      </c>
    </row>
    <row r="8237" spans="1:14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</row>
    <row r="8238" spans="1:14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N8238" t="str">
        <f t="shared" si="392"/>
        <v>Dawes Rolls Full Document - Choctaw By Blood - Page 49</v>
      </c>
    </row>
    <row r="8239" spans="1:14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N8239" t="str">
        <f t="shared" si="392"/>
        <v>Dawes Rolls Full Document - Choctaw By Blood - Page 49</v>
      </c>
    </row>
    <row r="8240" spans="1:14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N8240" t="str">
        <f t="shared" si="392"/>
        <v>Dawes Rolls Full Document - Choctaw By Blood - Page 49</v>
      </c>
    </row>
    <row r="8241" spans="1:14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N8241" t="str">
        <f t="shared" si="392"/>
        <v>Dawes Rolls Full Document - Choctaw By Blood - Page 49</v>
      </c>
    </row>
    <row r="8242" spans="1:14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N8242" t="str">
        <f t="shared" si="392"/>
        <v>Dawes Rolls Full Document - Choctaw By Blood - Page 49</v>
      </c>
    </row>
    <row r="8243" spans="1:14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N8243" t="str">
        <f t="shared" si="392"/>
        <v>Dawes Rolls Full Document - Choctaw By Blood - Page 49</v>
      </c>
    </row>
    <row r="8244" spans="1:14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N8244" t="str">
        <f t="shared" si="392"/>
        <v>Dawes Rolls Full Document - Choctaw By Blood - Page 49</v>
      </c>
    </row>
    <row r="8245" spans="1:14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</row>
    <row r="8246" spans="1:14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N8246" t="str">
        <f t="shared" si="392"/>
        <v>Dawes Rolls Full Document - Choctaw By Blood - Page 49</v>
      </c>
    </row>
    <row r="8247" spans="1:14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N8247" t="str">
        <f t="shared" si="392"/>
        <v>Dawes Rolls Full Document - Choctaw By Blood - Page 49</v>
      </c>
    </row>
    <row r="8248" spans="1:14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N8248" t="str">
        <f t="shared" si="392"/>
        <v>Dawes Rolls Full Document - Choctaw By Blood - Page 49</v>
      </c>
    </row>
    <row r="8249" spans="1:14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N8249" t="str">
        <f t="shared" si="392"/>
        <v>Dawes Rolls Full Document - Choctaw By Blood - Page 49</v>
      </c>
    </row>
    <row r="8250" spans="1:14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N8250" t="str">
        <f t="shared" si="392"/>
        <v>Dawes Rolls Full Document - Choctaw By Blood - Page 49</v>
      </c>
    </row>
    <row r="8251" spans="1:14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N8251" t="str">
        <f t="shared" si="392"/>
        <v>Dawes Rolls Full Document - Choctaw By Blood - Page 49</v>
      </c>
    </row>
    <row r="8252" spans="1:14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N8252" t="str">
        <f t="shared" si="392"/>
        <v>Dawes Rolls Full Document - Choctaw By Blood - Page 49</v>
      </c>
    </row>
    <row r="8253" spans="1:14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N8253" t="str">
        <f t="shared" si="392"/>
        <v>Dawes Rolls Full Document - Choctaw By Blood - Page 49</v>
      </c>
    </row>
    <row r="8254" spans="1:14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N8254" t="str">
        <f t="shared" si="392"/>
        <v>Dawes Rolls Full Document - Choctaw By Blood - Page 49</v>
      </c>
    </row>
    <row r="8255" spans="1:14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N8255" t="str">
        <f t="shared" si="392"/>
        <v>Dawes Rolls Full Document - Choctaw By Blood - Page 49</v>
      </c>
    </row>
    <row r="8256" spans="1:14">
      <c r="A8256" s="1">
        <f t="shared" si="390"/>
        <v>8255</v>
      </c>
      <c r="B8256" t="s">
        <v>13</v>
      </c>
      <c r="C8256">
        <v>50</v>
      </c>
      <c r="L8256" t="s">
        <v>9</v>
      </c>
      <c r="N8256" t="s">
        <v>846</v>
      </c>
    </row>
    <row r="8257" spans="1:14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</row>
    <row r="8258" spans="1:14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N8258" t="str">
        <f t="shared" ref="N8258:N8321" si="394">N8257</f>
        <v>Dawes Rolls Full Document - Choctaw By Blood - Page 50</v>
      </c>
    </row>
    <row r="8259" spans="1:14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N8259" t="str">
        <f t="shared" si="394"/>
        <v>Dawes Rolls Full Document - Choctaw By Blood - Page 50</v>
      </c>
    </row>
    <row r="8260" spans="1:14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N8260" t="str">
        <f t="shared" si="394"/>
        <v>Dawes Rolls Full Document - Choctaw By Blood - Page 50</v>
      </c>
    </row>
    <row r="8261" spans="1:14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N8261" t="str">
        <f t="shared" si="394"/>
        <v>Dawes Rolls Full Document - Choctaw By Blood - Page 50</v>
      </c>
    </row>
    <row r="8262" spans="1:14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N8262" t="str">
        <f t="shared" si="394"/>
        <v>Dawes Rolls Full Document - Choctaw By Blood - Page 50</v>
      </c>
    </row>
    <row r="8263" spans="1:14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N8263" t="str">
        <f t="shared" si="394"/>
        <v>Dawes Rolls Full Document - Choctaw By Blood - Page 50</v>
      </c>
    </row>
    <row r="8264" spans="1:14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N8264" t="str">
        <f t="shared" si="394"/>
        <v>Dawes Rolls Full Document - Choctaw By Blood - Page 50</v>
      </c>
    </row>
    <row r="8265" spans="1:14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</row>
    <row r="8266" spans="1:14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N8266" t="str">
        <f t="shared" si="394"/>
        <v>Dawes Rolls Full Document - Choctaw By Blood - Page 50</v>
      </c>
    </row>
    <row r="8267" spans="1:14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N8267" t="str">
        <f t="shared" si="394"/>
        <v>Dawes Rolls Full Document - Choctaw By Blood - Page 50</v>
      </c>
    </row>
    <row r="8268" spans="1:14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N8268" t="str">
        <f t="shared" si="394"/>
        <v>Dawes Rolls Full Document - Choctaw By Blood - Page 50</v>
      </c>
    </row>
    <row r="8269" spans="1:14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</row>
    <row r="8270" spans="1:14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N8270" t="str">
        <f t="shared" si="394"/>
        <v>Dawes Rolls Full Document - Choctaw By Blood - Page 50</v>
      </c>
    </row>
    <row r="8271" spans="1:14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N8271" t="str">
        <f t="shared" si="394"/>
        <v>Dawes Rolls Full Document - Choctaw By Blood - Page 50</v>
      </c>
    </row>
    <row r="8272" spans="1:14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N8272" t="str">
        <f t="shared" si="394"/>
        <v>Dawes Rolls Full Document - Choctaw By Blood - Page 50</v>
      </c>
    </row>
    <row r="8273" spans="1:14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N8273" t="str">
        <f t="shared" si="394"/>
        <v>Dawes Rolls Full Document - Choctaw By Blood - Page 50</v>
      </c>
    </row>
    <row r="8274" spans="1:14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N8274" t="str">
        <f t="shared" si="394"/>
        <v>Dawes Rolls Full Document - Choctaw By Blood - Page 50</v>
      </c>
    </row>
    <row r="8275" spans="1:14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N8275" t="str">
        <f t="shared" si="394"/>
        <v>Dawes Rolls Full Document - Choctaw By Blood - Page 50</v>
      </c>
    </row>
    <row r="8276" spans="1:14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N8276" t="str">
        <f t="shared" si="394"/>
        <v>Dawes Rolls Full Document - Choctaw By Blood - Page 50</v>
      </c>
    </row>
    <row r="8277" spans="1:14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N8277" t="str">
        <f t="shared" si="394"/>
        <v>Dawes Rolls Full Document - Choctaw By Blood - Page 50</v>
      </c>
    </row>
    <row r="8278" spans="1:14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N8278" t="str">
        <f t="shared" si="394"/>
        <v>Dawes Rolls Full Document - Choctaw By Blood - Page 50</v>
      </c>
    </row>
    <row r="8279" spans="1:14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N8279" t="str">
        <f t="shared" si="394"/>
        <v>Dawes Rolls Full Document - Choctaw By Blood - Page 50</v>
      </c>
    </row>
    <row r="8280" spans="1:14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N8280" t="str">
        <f t="shared" si="394"/>
        <v>Dawes Rolls Full Document - Choctaw By Blood - Page 50</v>
      </c>
    </row>
    <row r="8281" spans="1:14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N8281" t="str">
        <f t="shared" si="394"/>
        <v>Dawes Rolls Full Document - Choctaw By Blood - Page 50</v>
      </c>
    </row>
    <row r="8282" spans="1:14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N8282" t="str">
        <f t="shared" si="394"/>
        <v>Dawes Rolls Full Document - Choctaw By Blood - Page 50</v>
      </c>
    </row>
    <row r="8283" spans="1:14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</row>
    <row r="8284" spans="1:14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N8284" t="str">
        <f t="shared" si="394"/>
        <v>Dawes Rolls Full Document - Choctaw By Blood - Page 50</v>
      </c>
    </row>
    <row r="8285" spans="1:14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</row>
    <row r="8286" spans="1:14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N8286" t="str">
        <f t="shared" si="394"/>
        <v>Dawes Rolls Full Document - Choctaw By Blood - Page 50</v>
      </c>
    </row>
    <row r="8287" spans="1:14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N8287" t="str">
        <f t="shared" si="394"/>
        <v>Dawes Rolls Full Document - Choctaw By Blood - Page 50</v>
      </c>
    </row>
    <row r="8288" spans="1:14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N8288" t="str">
        <f t="shared" si="394"/>
        <v>Dawes Rolls Full Document - Choctaw By Blood - Page 50</v>
      </c>
    </row>
    <row r="8289" spans="1:14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N8289" t="str">
        <f t="shared" si="394"/>
        <v>Dawes Rolls Full Document - Choctaw By Blood - Page 50</v>
      </c>
    </row>
    <row r="8290" spans="1:14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N8290" t="str">
        <f t="shared" si="394"/>
        <v>Dawes Rolls Full Document - Choctaw By Blood - Page 50</v>
      </c>
    </row>
    <row r="8291" spans="1:14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N8291" t="str">
        <f t="shared" si="394"/>
        <v>Dawes Rolls Full Document - Choctaw By Blood - Page 50</v>
      </c>
    </row>
    <row r="8292" spans="1:14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</row>
    <row r="8293" spans="1:14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N8293" t="str">
        <f t="shared" si="394"/>
        <v>Dawes Rolls Full Document - Choctaw By Blood - Page 50</v>
      </c>
    </row>
    <row r="8294" spans="1:14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N8294" t="str">
        <f t="shared" si="394"/>
        <v>Dawes Rolls Full Document - Choctaw By Blood - Page 50</v>
      </c>
    </row>
    <row r="8295" spans="1:14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N8295" t="str">
        <f t="shared" si="394"/>
        <v>Dawes Rolls Full Document - Choctaw By Blood - Page 50</v>
      </c>
    </row>
    <row r="8296" spans="1:14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N8296" t="str">
        <f t="shared" si="394"/>
        <v>Dawes Rolls Full Document - Choctaw By Blood - Page 50</v>
      </c>
    </row>
    <row r="8297" spans="1:14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N8297" t="str">
        <f t="shared" si="394"/>
        <v>Dawes Rolls Full Document - Choctaw By Blood - Page 50</v>
      </c>
    </row>
    <row r="8298" spans="1:14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N8298" t="str">
        <f t="shared" si="394"/>
        <v>Dawes Rolls Full Document - Choctaw By Blood - Page 50</v>
      </c>
    </row>
    <row r="8299" spans="1:14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N8299" t="str">
        <f t="shared" si="394"/>
        <v>Dawes Rolls Full Document - Choctaw By Blood - Page 50</v>
      </c>
    </row>
    <row r="8300" spans="1:14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N8300" t="str">
        <f t="shared" si="394"/>
        <v>Dawes Rolls Full Document - Choctaw By Blood - Page 50</v>
      </c>
    </row>
    <row r="8301" spans="1:14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N8301" t="str">
        <f t="shared" si="394"/>
        <v>Dawes Rolls Full Document - Choctaw By Blood - Page 50</v>
      </c>
    </row>
    <row r="8302" spans="1:14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N8302" t="str">
        <f t="shared" si="394"/>
        <v>Dawes Rolls Full Document - Choctaw By Blood - Page 50</v>
      </c>
    </row>
    <row r="8303" spans="1:14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N8303" t="str">
        <f t="shared" si="394"/>
        <v>Dawes Rolls Full Document - Choctaw By Blood - Page 50</v>
      </c>
    </row>
    <row r="8304" spans="1:14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N8304" t="str">
        <f t="shared" si="394"/>
        <v>Dawes Rolls Full Document - Choctaw By Blood - Page 50</v>
      </c>
    </row>
    <row r="8305" spans="1:14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N8305" t="str">
        <f t="shared" si="394"/>
        <v>Dawes Rolls Full Document - Choctaw By Blood - Page 50</v>
      </c>
    </row>
    <row r="8306" spans="1:14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N8306" t="str">
        <f t="shared" si="394"/>
        <v>Dawes Rolls Full Document - Choctaw By Blood - Page 50</v>
      </c>
    </row>
    <row r="8307" spans="1:14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N8307" t="str">
        <f t="shared" si="394"/>
        <v>Dawes Rolls Full Document - Choctaw By Blood - Page 50</v>
      </c>
    </row>
    <row r="8308" spans="1:14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N8308" t="str">
        <f t="shared" si="394"/>
        <v>Dawes Rolls Full Document - Choctaw By Blood - Page 50</v>
      </c>
    </row>
    <row r="8309" spans="1:14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</row>
    <row r="8310" spans="1:14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N8310" t="str">
        <f t="shared" si="394"/>
        <v>Dawes Rolls Full Document - Choctaw By Blood - Page 50</v>
      </c>
    </row>
    <row r="8311" spans="1:14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N8311" t="str">
        <f t="shared" si="394"/>
        <v>Dawes Rolls Full Document - Choctaw By Blood - Page 50</v>
      </c>
    </row>
    <row r="8312" spans="1:14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N8312" t="str">
        <f t="shared" si="394"/>
        <v>Dawes Rolls Full Document - Choctaw By Blood - Page 50</v>
      </c>
    </row>
    <row r="8313" spans="1:14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N8313" t="str">
        <f t="shared" si="394"/>
        <v>Dawes Rolls Full Document - Choctaw By Blood - Page 50</v>
      </c>
    </row>
    <row r="8314" spans="1:14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N8314" t="str">
        <f t="shared" si="394"/>
        <v>Dawes Rolls Full Document - Choctaw By Blood - Page 50</v>
      </c>
    </row>
    <row r="8315" spans="1:14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N8315" t="str">
        <f t="shared" si="394"/>
        <v>Dawes Rolls Full Document - Choctaw By Blood - Page 50</v>
      </c>
    </row>
    <row r="8316" spans="1:14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N8316" t="str">
        <f t="shared" si="394"/>
        <v>Dawes Rolls Full Document - Choctaw By Blood - Page 50</v>
      </c>
    </row>
    <row r="8317" spans="1:14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</row>
    <row r="8318" spans="1:14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N8318" t="str">
        <f t="shared" si="394"/>
        <v>Dawes Rolls Full Document - Choctaw By Blood - Page 50</v>
      </c>
    </row>
    <row r="8319" spans="1:14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N8319" t="str">
        <f t="shared" si="394"/>
        <v>Dawes Rolls Full Document - Choctaw By Blood - Page 50</v>
      </c>
    </row>
    <row r="8320" spans="1:14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N8320" t="str">
        <f t="shared" si="394"/>
        <v>Dawes Rolls Full Document - Choctaw By Blood - Page 50</v>
      </c>
    </row>
    <row r="8321" spans="1:14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N8321" t="str">
        <f t="shared" si="394"/>
        <v>Dawes Rolls Full Document - Choctaw By Blood - Page 50</v>
      </c>
    </row>
    <row r="8322" spans="1:14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N8322" t="str">
        <f t="shared" ref="N8322:N8385" si="397">N8321</f>
        <v>Dawes Rolls Full Document - Choctaw By Blood - Page 50</v>
      </c>
    </row>
    <row r="8323" spans="1:14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N8323" t="str">
        <f t="shared" si="397"/>
        <v>Dawes Rolls Full Document - Choctaw By Blood - Page 50</v>
      </c>
    </row>
    <row r="8324" spans="1:14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N8324" t="str">
        <f t="shared" si="397"/>
        <v>Dawes Rolls Full Document - Choctaw By Blood - Page 50</v>
      </c>
    </row>
    <row r="8325" spans="1:14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N8325" t="str">
        <f t="shared" si="397"/>
        <v>Dawes Rolls Full Document - Choctaw By Blood - Page 50</v>
      </c>
    </row>
    <row r="8326" spans="1:14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N8326" t="str">
        <f t="shared" si="397"/>
        <v>Dawes Rolls Full Document - Choctaw By Blood - Page 50</v>
      </c>
    </row>
    <row r="8327" spans="1:14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N8327" t="str">
        <f t="shared" si="397"/>
        <v>Dawes Rolls Full Document - Choctaw By Blood - Page 50</v>
      </c>
    </row>
    <row r="8328" spans="1:14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</row>
    <row r="8329" spans="1:14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N8329" t="str">
        <f t="shared" si="397"/>
        <v>Dawes Rolls Full Document - Choctaw By Blood - Page 50</v>
      </c>
    </row>
    <row r="8330" spans="1:14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N8330" t="str">
        <f t="shared" si="397"/>
        <v>Dawes Rolls Full Document - Choctaw By Blood - Page 50</v>
      </c>
    </row>
    <row r="8331" spans="1:14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N8331" t="str">
        <f t="shared" si="397"/>
        <v>Dawes Rolls Full Document - Choctaw By Blood - Page 50</v>
      </c>
    </row>
    <row r="8332" spans="1:14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N8332" t="str">
        <f t="shared" si="397"/>
        <v>Dawes Rolls Full Document - Choctaw By Blood - Page 50</v>
      </c>
    </row>
    <row r="8333" spans="1:14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N8333" t="str">
        <f t="shared" si="397"/>
        <v>Dawes Rolls Full Document - Choctaw By Blood - Page 50</v>
      </c>
    </row>
    <row r="8334" spans="1:14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N8334" t="str">
        <f t="shared" si="397"/>
        <v>Dawes Rolls Full Document - Choctaw By Blood - Page 50</v>
      </c>
    </row>
    <row r="8335" spans="1:14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N8335" t="str">
        <f t="shared" si="397"/>
        <v>Dawes Rolls Full Document - Choctaw By Blood - Page 50</v>
      </c>
    </row>
    <row r="8336" spans="1:14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N8336" t="str">
        <f t="shared" si="397"/>
        <v>Dawes Rolls Full Document - Choctaw By Blood - Page 50</v>
      </c>
    </row>
    <row r="8337" spans="1:14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N8337" t="str">
        <f t="shared" si="397"/>
        <v>Dawes Rolls Full Document - Choctaw By Blood - Page 50</v>
      </c>
    </row>
    <row r="8338" spans="1:14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</row>
    <row r="8339" spans="1:14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N8339" t="str">
        <f t="shared" si="397"/>
        <v>Dawes Rolls Full Document - Choctaw By Blood - Page 50</v>
      </c>
    </row>
    <row r="8340" spans="1:14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N8340" t="str">
        <f t="shared" si="397"/>
        <v>Dawes Rolls Full Document - Choctaw By Blood - Page 50</v>
      </c>
    </row>
    <row r="8341" spans="1:14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N8341" t="str">
        <f t="shared" si="397"/>
        <v>Dawes Rolls Full Document - Choctaw By Blood - Page 50</v>
      </c>
    </row>
    <row r="8342" spans="1:14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N8342" t="str">
        <f t="shared" si="397"/>
        <v>Dawes Rolls Full Document - Choctaw By Blood - Page 50</v>
      </c>
    </row>
    <row r="8343" spans="1:14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N8343" t="str">
        <f t="shared" si="397"/>
        <v>Dawes Rolls Full Document - Choctaw By Blood - Page 50</v>
      </c>
    </row>
    <row r="8344" spans="1:14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</row>
    <row r="8345" spans="1:14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N8345" t="str">
        <f t="shared" si="397"/>
        <v>Dawes Rolls Full Document - Choctaw By Blood - Page 50</v>
      </c>
    </row>
    <row r="8346" spans="1:14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N8346" t="str">
        <f t="shared" si="397"/>
        <v>Dawes Rolls Full Document - Choctaw By Blood - Page 50</v>
      </c>
    </row>
    <row r="8347" spans="1:14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N8347" t="str">
        <f t="shared" si="397"/>
        <v>Dawes Rolls Full Document - Choctaw By Blood - Page 50</v>
      </c>
    </row>
    <row r="8348" spans="1:14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N8348" t="str">
        <f t="shared" si="397"/>
        <v>Dawes Rolls Full Document - Choctaw By Blood - Page 50</v>
      </c>
    </row>
    <row r="8349" spans="1:14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N8349" t="str">
        <f t="shared" si="397"/>
        <v>Dawes Rolls Full Document - Choctaw By Blood - Page 50</v>
      </c>
    </row>
    <row r="8350" spans="1:14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N8350" t="str">
        <f t="shared" si="397"/>
        <v>Dawes Rolls Full Document - Choctaw By Blood - Page 50</v>
      </c>
    </row>
    <row r="8351" spans="1:14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N8351" t="str">
        <f t="shared" si="397"/>
        <v>Dawes Rolls Full Document - Choctaw By Blood - Page 50</v>
      </c>
    </row>
    <row r="8352" spans="1:14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N8352" t="str">
        <f t="shared" si="397"/>
        <v>Dawes Rolls Full Document - Choctaw By Blood - Page 50</v>
      </c>
    </row>
    <row r="8353" spans="1:14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N8353" t="str">
        <f t="shared" si="397"/>
        <v>Dawes Rolls Full Document - Choctaw By Blood - Page 50</v>
      </c>
    </row>
    <row r="8354" spans="1:14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N8354" t="str">
        <f t="shared" si="397"/>
        <v>Dawes Rolls Full Document - Choctaw By Blood - Page 50</v>
      </c>
    </row>
    <row r="8355" spans="1:14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N8355" t="str">
        <f t="shared" si="397"/>
        <v>Dawes Rolls Full Document - Choctaw By Blood - Page 50</v>
      </c>
    </row>
    <row r="8356" spans="1:14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N8356" t="str">
        <f t="shared" si="397"/>
        <v>Dawes Rolls Full Document - Choctaw By Blood - Page 50</v>
      </c>
    </row>
    <row r="8357" spans="1:14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N8357" t="str">
        <f t="shared" si="397"/>
        <v>Dawes Rolls Full Document - Choctaw By Blood - Page 50</v>
      </c>
    </row>
    <row r="8358" spans="1:14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N8358" t="str">
        <f t="shared" si="397"/>
        <v>Dawes Rolls Full Document - Choctaw By Blood - Page 50</v>
      </c>
    </row>
    <row r="8359" spans="1:14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N8359" t="str">
        <f t="shared" si="397"/>
        <v>Dawes Rolls Full Document - Choctaw By Blood - Page 50</v>
      </c>
    </row>
    <row r="8360" spans="1:14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N8360" t="str">
        <f t="shared" si="397"/>
        <v>Dawes Rolls Full Document - Choctaw By Blood - Page 50</v>
      </c>
    </row>
    <row r="8361" spans="1:14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N8361" t="str">
        <f t="shared" si="397"/>
        <v>Dawes Rolls Full Document - Choctaw By Blood - Page 50</v>
      </c>
    </row>
    <row r="8362" spans="1:14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N8362" t="str">
        <f t="shared" si="397"/>
        <v>Dawes Rolls Full Document - Choctaw By Blood - Page 50</v>
      </c>
    </row>
    <row r="8363" spans="1:14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</row>
    <row r="8364" spans="1:14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N8364" t="str">
        <f t="shared" si="397"/>
        <v>Dawes Rolls Full Document - Choctaw By Blood - Page 50</v>
      </c>
    </row>
    <row r="8365" spans="1:14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N8365" t="str">
        <f t="shared" si="397"/>
        <v>Dawes Rolls Full Document - Choctaw By Blood - Page 50</v>
      </c>
    </row>
    <row r="8366" spans="1:14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N8366" t="str">
        <f t="shared" si="397"/>
        <v>Dawes Rolls Full Document - Choctaw By Blood - Page 50</v>
      </c>
    </row>
    <row r="8367" spans="1:14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N8367" t="str">
        <f t="shared" si="397"/>
        <v>Dawes Rolls Full Document - Choctaw By Blood - Page 50</v>
      </c>
    </row>
    <row r="8368" spans="1:14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N8368" t="str">
        <f t="shared" si="397"/>
        <v>Dawes Rolls Full Document - Choctaw By Blood - Page 50</v>
      </c>
    </row>
    <row r="8369" spans="1:14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N8369" t="str">
        <f t="shared" si="397"/>
        <v>Dawes Rolls Full Document - Choctaw By Blood - Page 50</v>
      </c>
    </row>
    <row r="8370" spans="1:14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N8370" t="str">
        <f t="shared" si="397"/>
        <v>Dawes Rolls Full Document - Choctaw By Blood - Page 50</v>
      </c>
    </row>
    <row r="8371" spans="1:14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N8371" t="str">
        <f t="shared" si="397"/>
        <v>Dawes Rolls Full Document - Choctaw By Blood - Page 50</v>
      </c>
    </row>
    <row r="8372" spans="1:14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N8372" t="str">
        <f t="shared" si="397"/>
        <v>Dawes Rolls Full Document - Choctaw By Blood - Page 50</v>
      </c>
    </row>
    <row r="8373" spans="1:14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N8373" t="str">
        <f t="shared" si="397"/>
        <v>Dawes Rolls Full Document - Choctaw By Blood - Page 50</v>
      </c>
    </row>
    <row r="8374" spans="1:14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N8374" t="str">
        <f t="shared" si="397"/>
        <v>Dawes Rolls Full Document - Choctaw By Blood - Page 50</v>
      </c>
    </row>
    <row r="8375" spans="1:14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</row>
    <row r="8376" spans="1:14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</row>
    <row r="8377" spans="1:14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N8377" t="str">
        <f t="shared" si="397"/>
        <v>Dawes Rolls Full Document - Choctaw By Blood - Page 50</v>
      </c>
    </row>
    <row r="8378" spans="1:14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N8378" t="str">
        <f t="shared" si="397"/>
        <v>Dawes Rolls Full Document - Choctaw By Blood - Page 50</v>
      </c>
    </row>
    <row r="8379" spans="1:14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N8379" t="str">
        <f t="shared" si="397"/>
        <v>Dawes Rolls Full Document - Choctaw By Blood - Page 50</v>
      </c>
    </row>
    <row r="8380" spans="1:14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</row>
    <row r="8381" spans="1:14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N8381" t="str">
        <f t="shared" si="397"/>
        <v>Dawes Rolls Full Document - Choctaw By Blood - Page 50</v>
      </c>
    </row>
    <row r="8382" spans="1:14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N8382" t="str">
        <f t="shared" si="397"/>
        <v>Dawes Rolls Full Document - Choctaw By Blood - Page 50</v>
      </c>
    </row>
    <row r="8383" spans="1:14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N8383" t="str">
        <f t="shared" si="397"/>
        <v>Dawes Rolls Full Document - Choctaw By Blood - Page 50</v>
      </c>
    </row>
    <row r="8384" spans="1:14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N8384" t="str">
        <f t="shared" si="397"/>
        <v>Dawes Rolls Full Document - Choctaw By Blood - Page 50</v>
      </c>
    </row>
    <row r="8385" spans="1:14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N8385" t="str">
        <f t="shared" si="397"/>
        <v>Dawes Rolls Full Document - Choctaw By Blood - Page 50</v>
      </c>
    </row>
    <row r="8386" spans="1:14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N8386" t="str">
        <f t="shared" ref="N8386:N8425" si="400">N8385</f>
        <v>Dawes Rolls Full Document - Choctaw By Blood - Page 50</v>
      </c>
    </row>
    <row r="8387" spans="1:14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N8387" t="str">
        <f t="shared" si="400"/>
        <v>Dawes Rolls Full Document - Choctaw By Blood - Page 50</v>
      </c>
    </row>
    <row r="8388" spans="1:14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</row>
    <row r="8389" spans="1:14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</row>
    <row r="8390" spans="1:14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N8390" t="str">
        <f t="shared" si="400"/>
        <v>Dawes Rolls Full Document - Choctaw By Blood - Page 50</v>
      </c>
    </row>
    <row r="8391" spans="1:14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</row>
    <row r="8392" spans="1:14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N8392" t="str">
        <f t="shared" si="400"/>
        <v>Dawes Rolls Full Document - Choctaw By Blood - Page 50</v>
      </c>
    </row>
    <row r="8393" spans="1:14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N8393" t="str">
        <f t="shared" si="400"/>
        <v>Dawes Rolls Full Document - Choctaw By Blood - Page 50</v>
      </c>
    </row>
    <row r="8394" spans="1:14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N8394" t="str">
        <f t="shared" si="400"/>
        <v>Dawes Rolls Full Document - Choctaw By Blood - Page 50</v>
      </c>
    </row>
    <row r="8395" spans="1:14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N8395" t="str">
        <f t="shared" si="400"/>
        <v>Dawes Rolls Full Document - Choctaw By Blood - Page 50</v>
      </c>
    </row>
    <row r="8396" spans="1:14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</row>
    <row r="8397" spans="1:14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N8397" t="str">
        <f t="shared" si="400"/>
        <v>Dawes Rolls Full Document - Choctaw By Blood - Page 50</v>
      </c>
    </row>
    <row r="8398" spans="1:14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N8398" t="str">
        <f t="shared" si="400"/>
        <v>Dawes Rolls Full Document - Choctaw By Blood - Page 50</v>
      </c>
    </row>
    <row r="8399" spans="1:14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N8399" t="str">
        <f t="shared" si="400"/>
        <v>Dawes Rolls Full Document - Choctaw By Blood - Page 50</v>
      </c>
    </row>
    <row r="8400" spans="1:14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N8416" t="str">
        <f t="shared" si="400"/>
        <v>Dawes Rolls Full Document - Choctaw By Blood - Page 50</v>
      </c>
    </row>
    <row r="8417" spans="1:14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N8417" t="str">
        <f t="shared" si="400"/>
        <v>Dawes Rolls Full Document - Choctaw By Blood - Page 50</v>
      </c>
    </row>
    <row r="8418" spans="1:14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N8418" t="str">
        <f t="shared" si="400"/>
        <v>Dawes Rolls Full Document - Choctaw By Blood - Page 50</v>
      </c>
    </row>
    <row r="8419" spans="1:14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N8419" t="str">
        <f t="shared" si="400"/>
        <v>Dawes Rolls Full Document - Choctaw By Blood - Page 50</v>
      </c>
    </row>
    <row r="8420" spans="1:14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</row>
    <row r="8421" spans="1:14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N8421" t="str">
        <f t="shared" si="400"/>
        <v>Dawes Rolls Full Document - Choctaw By Blood - Page 50</v>
      </c>
    </row>
    <row r="8422" spans="1:14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N8422" t="str">
        <f t="shared" si="400"/>
        <v>Dawes Rolls Full Document - Choctaw By Blood - Page 50</v>
      </c>
    </row>
    <row r="8423" spans="1:14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N8423" t="str">
        <f t="shared" si="400"/>
        <v>Dawes Rolls Full Document - Choctaw By Blood - Page 50</v>
      </c>
    </row>
    <row r="8424" spans="1:14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N8424" t="str">
        <f t="shared" si="400"/>
        <v>Dawes Rolls Full Document - Choctaw By Blood - Page 50</v>
      </c>
    </row>
    <row r="8425" spans="1:14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N8425" t="str">
        <f t="shared" si="400"/>
        <v>Dawes Rolls Full Document - Choctaw By Blood - Page 50</v>
      </c>
    </row>
    <row r="8426" spans="1:14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</row>
    <row r="8427" spans="1:14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N8427" t="str">
        <f>N8426</f>
        <v>Dawes Rolls Full Document - Choctaw By Blood - Page 51</v>
      </c>
    </row>
    <row r="8428" spans="1:14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N8428" t="str">
        <f t="shared" ref="N8428:N8491" si="403">N8427</f>
        <v>Dawes Rolls Full Document - Choctaw By Blood - Page 51</v>
      </c>
    </row>
    <row r="8429" spans="1:14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N8429" t="str">
        <f t="shared" si="403"/>
        <v>Dawes Rolls Full Document - Choctaw By Blood - Page 51</v>
      </c>
    </row>
    <row r="8430" spans="1:14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</row>
    <row r="8431" spans="1:14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N8431" t="str">
        <f t="shared" si="403"/>
        <v>Dawes Rolls Full Document - Choctaw By Blood - Page 51</v>
      </c>
    </row>
    <row r="8432" spans="1:14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N8432" t="str">
        <f t="shared" si="403"/>
        <v>Dawes Rolls Full Document - Choctaw By Blood - Page 51</v>
      </c>
    </row>
    <row r="8433" spans="1:14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N8433" t="str">
        <f t="shared" si="403"/>
        <v>Dawes Rolls Full Document - Choctaw By Blood - Page 51</v>
      </c>
    </row>
    <row r="8434" spans="1:14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N8434" t="str">
        <f t="shared" si="403"/>
        <v>Dawes Rolls Full Document - Choctaw By Blood - Page 51</v>
      </c>
    </row>
    <row r="8435" spans="1:14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N8435" t="str">
        <f t="shared" si="403"/>
        <v>Dawes Rolls Full Document - Choctaw By Blood - Page 51</v>
      </c>
    </row>
    <row r="8436" spans="1:14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N8436" t="str">
        <f t="shared" si="403"/>
        <v>Dawes Rolls Full Document - Choctaw By Blood - Page 51</v>
      </c>
    </row>
    <row r="8437" spans="1:14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N8437" t="str">
        <f t="shared" si="403"/>
        <v>Dawes Rolls Full Document - Choctaw By Blood - Page 51</v>
      </c>
    </row>
    <row r="8438" spans="1:14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N8438" t="str">
        <f t="shared" si="403"/>
        <v>Dawes Rolls Full Document - Choctaw By Blood - Page 51</v>
      </c>
    </row>
    <row r="8439" spans="1:14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N8439" t="str">
        <f t="shared" si="403"/>
        <v>Dawes Rolls Full Document - Choctaw By Blood - Page 51</v>
      </c>
    </row>
    <row r="8440" spans="1:14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N8440" t="str">
        <f t="shared" si="403"/>
        <v>Dawes Rolls Full Document - Choctaw By Blood - Page 51</v>
      </c>
    </row>
    <row r="8441" spans="1:14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N8441" t="str">
        <f t="shared" si="403"/>
        <v>Dawes Rolls Full Document - Choctaw By Blood - Page 51</v>
      </c>
    </row>
    <row r="8442" spans="1:14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N8442" t="str">
        <f t="shared" si="403"/>
        <v>Dawes Rolls Full Document - Choctaw By Blood - Page 51</v>
      </c>
    </row>
    <row r="8443" spans="1:14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N8443" t="str">
        <f t="shared" si="403"/>
        <v>Dawes Rolls Full Document - Choctaw By Blood - Page 51</v>
      </c>
    </row>
    <row r="8444" spans="1:14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N8444" t="str">
        <f t="shared" si="403"/>
        <v>Dawes Rolls Full Document - Choctaw By Blood - Page 51</v>
      </c>
    </row>
    <row r="8445" spans="1:14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N8445" t="str">
        <f t="shared" si="403"/>
        <v>Dawes Rolls Full Document - Choctaw By Blood - Page 51</v>
      </c>
    </row>
    <row r="8446" spans="1:14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N8446" t="str">
        <f t="shared" si="403"/>
        <v>Dawes Rolls Full Document - Choctaw By Blood - Page 51</v>
      </c>
    </row>
    <row r="8447" spans="1:14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N8447" t="str">
        <f t="shared" si="403"/>
        <v>Dawes Rolls Full Document - Choctaw By Blood - Page 51</v>
      </c>
    </row>
    <row r="8448" spans="1:14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</row>
    <row r="8449" spans="1:14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N8449" t="str">
        <f t="shared" si="403"/>
        <v>Dawes Rolls Full Document - Choctaw By Blood - Page 51</v>
      </c>
    </row>
    <row r="8450" spans="1:14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N8450" t="str">
        <f t="shared" si="403"/>
        <v>Dawes Rolls Full Document - Choctaw By Blood - Page 51</v>
      </c>
    </row>
    <row r="8451" spans="1:14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</row>
    <row r="8452" spans="1:14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</row>
    <row r="8453" spans="1:14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N8453" t="str">
        <f t="shared" si="403"/>
        <v>Dawes Rolls Full Document - Choctaw By Blood - Page 51</v>
      </c>
    </row>
    <row r="8454" spans="1:14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</row>
    <row r="8455" spans="1:14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N8455" t="str">
        <f t="shared" si="403"/>
        <v>Dawes Rolls Full Document - Choctaw By Blood - Page 51</v>
      </c>
    </row>
    <row r="8456" spans="1:14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N8456" t="str">
        <f t="shared" si="403"/>
        <v>Dawes Rolls Full Document - Choctaw By Blood - Page 51</v>
      </c>
    </row>
    <row r="8457" spans="1:14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N8457" t="str">
        <f t="shared" si="403"/>
        <v>Dawes Rolls Full Document - Choctaw By Blood - Page 51</v>
      </c>
    </row>
    <row r="8458" spans="1:14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N8458" t="str">
        <f t="shared" si="403"/>
        <v>Dawes Rolls Full Document - Choctaw By Blood - Page 51</v>
      </c>
    </row>
    <row r="8459" spans="1:14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N8459" t="str">
        <f t="shared" si="403"/>
        <v>Dawes Rolls Full Document - Choctaw By Blood - Page 51</v>
      </c>
    </row>
    <row r="8460" spans="1:14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N8460" t="str">
        <f t="shared" si="403"/>
        <v>Dawes Rolls Full Document - Choctaw By Blood - Page 51</v>
      </c>
    </row>
    <row r="8461" spans="1:14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N8461" t="str">
        <f t="shared" si="403"/>
        <v>Dawes Rolls Full Document - Choctaw By Blood - Page 51</v>
      </c>
    </row>
    <row r="8462" spans="1:14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N8462" t="str">
        <f t="shared" si="403"/>
        <v>Dawes Rolls Full Document - Choctaw By Blood - Page 51</v>
      </c>
    </row>
    <row r="8463" spans="1:14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N8463" t="str">
        <f t="shared" si="403"/>
        <v>Dawes Rolls Full Document - Choctaw By Blood - Page 51</v>
      </c>
    </row>
    <row r="8464" spans="1:14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N8464" t="str">
        <f t="shared" si="403"/>
        <v>Dawes Rolls Full Document - Choctaw By Blood - Page 51</v>
      </c>
    </row>
    <row r="8465" spans="1:14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N8465" t="str">
        <f t="shared" si="403"/>
        <v>Dawes Rolls Full Document - Choctaw By Blood - Page 51</v>
      </c>
    </row>
    <row r="8466" spans="1:14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</row>
    <row r="8467" spans="1:14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N8467" t="str">
        <f t="shared" si="403"/>
        <v>Dawes Rolls Full Document - Choctaw By Blood - Page 51</v>
      </c>
    </row>
    <row r="8468" spans="1:14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N8468" t="str">
        <f t="shared" si="403"/>
        <v>Dawes Rolls Full Document - Choctaw By Blood - Page 51</v>
      </c>
    </row>
    <row r="8469" spans="1:14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N8469" t="str">
        <f t="shared" si="403"/>
        <v>Dawes Rolls Full Document - Choctaw By Blood - Page 51</v>
      </c>
    </row>
    <row r="8470" spans="1:14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N8470" t="str">
        <f t="shared" si="403"/>
        <v>Dawes Rolls Full Document - Choctaw By Blood - Page 51</v>
      </c>
    </row>
    <row r="8471" spans="1:14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N8471" t="str">
        <f t="shared" si="403"/>
        <v>Dawes Rolls Full Document - Choctaw By Blood - Page 51</v>
      </c>
    </row>
    <row r="8472" spans="1:14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</row>
    <row r="8473" spans="1:14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N8473" t="str">
        <f t="shared" si="403"/>
        <v>Dawes Rolls Full Document - Choctaw By Blood - Page 51</v>
      </c>
    </row>
    <row r="8474" spans="1:14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N8474" t="str">
        <f t="shared" si="403"/>
        <v>Dawes Rolls Full Document - Choctaw By Blood - Page 51</v>
      </c>
    </row>
    <row r="8475" spans="1:14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N8475" t="str">
        <f t="shared" si="403"/>
        <v>Dawes Rolls Full Document - Choctaw By Blood - Page 51</v>
      </c>
    </row>
    <row r="8476" spans="1:14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N8476" t="str">
        <f t="shared" si="403"/>
        <v>Dawes Rolls Full Document - Choctaw By Blood - Page 51</v>
      </c>
    </row>
    <row r="8477" spans="1:14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N8477" t="str">
        <f t="shared" si="403"/>
        <v>Dawes Rolls Full Document - Choctaw By Blood - Page 51</v>
      </c>
    </row>
    <row r="8478" spans="1:14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</row>
    <row r="8479" spans="1:14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N8479" t="str">
        <f t="shared" si="403"/>
        <v>Dawes Rolls Full Document - Choctaw By Blood - Page 51</v>
      </c>
    </row>
    <row r="8480" spans="1:14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N8496" t="str">
        <f t="shared" si="406"/>
        <v>Dawes Rolls Full Document - Choctaw By Blood - Page 51</v>
      </c>
    </row>
    <row r="8497" spans="1:14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N8497" t="str">
        <f t="shared" si="406"/>
        <v>Dawes Rolls Full Document - Choctaw By Blood - Page 51</v>
      </c>
    </row>
    <row r="8498" spans="1:14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N8498" t="str">
        <f t="shared" si="406"/>
        <v>Dawes Rolls Full Document - Choctaw By Blood - Page 51</v>
      </c>
    </row>
    <row r="8499" spans="1:14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N8499" t="str">
        <f t="shared" si="406"/>
        <v>Dawes Rolls Full Document - Choctaw By Blood - Page 51</v>
      </c>
    </row>
    <row r="8500" spans="1:14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N8500" t="str">
        <f t="shared" si="406"/>
        <v>Dawes Rolls Full Document - Choctaw By Blood - Page 51</v>
      </c>
    </row>
    <row r="8501" spans="1:14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N8501" t="str">
        <f t="shared" si="406"/>
        <v>Dawes Rolls Full Document - Choctaw By Blood - Page 51</v>
      </c>
    </row>
    <row r="8502" spans="1:14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N8502" t="str">
        <f t="shared" si="406"/>
        <v>Dawes Rolls Full Document - Choctaw By Blood - Page 51</v>
      </c>
    </row>
    <row r="8503" spans="1:14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N8503" t="str">
        <f t="shared" si="406"/>
        <v>Dawes Rolls Full Document - Choctaw By Blood - Page 51</v>
      </c>
    </row>
    <row r="8504" spans="1:14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</row>
    <row r="8505" spans="1:14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N8505" t="str">
        <f t="shared" si="406"/>
        <v>Dawes Rolls Full Document - Choctaw By Blood - Page 51</v>
      </c>
    </row>
    <row r="8506" spans="1:14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N8506" t="str">
        <f t="shared" si="406"/>
        <v>Dawes Rolls Full Document - Choctaw By Blood - Page 51</v>
      </c>
    </row>
    <row r="8507" spans="1:14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</row>
    <row r="8508" spans="1:14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N8508" t="str">
        <f t="shared" si="406"/>
        <v>Dawes Rolls Full Document - Choctaw By Blood - Page 51</v>
      </c>
    </row>
    <row r="8509" spans="1:14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N8509" t="str">
        <f t="shared" si="406"/>
        <v>Dawes Rolls Full Document - Choctaw By Blood - Page 51</v>
      </c>
    </row>
    <row r="8510" spans="1:14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N8510" t="str">
        <f t="shared" si="406"/>
        <v>Dawes Rolls Full Document - Choctaw By Blood - Page 51</v>
      </c>
    </row>
    <row r="8511" spans="1:14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N8511" t="str">
        <f t="shared" si="406"/>
        <v>Dawes Rolls Full Document - Choctaw By Blood - Page 51</v>
      </c>
    </row>
    <row r="8512" spans="1:14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N8512" t="str">
        <f t="shared" si="406"/>
        <v>Dawes Rolls Full Document - Choctaw By Blood - Page 51</v>
      </c>
    </row>
    <row r="8513" spans="1:14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N8513" t="str">
        <f t="shared" si="406"/>
        <v>Dawes Rolls Full Document - Choctaw By Blood - Page 51</v>
      </c>
    </row>
    <row r="8514" spans="1:14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N8514" t="str">
        <f t="shared" si="406"/>
        <v>Dawes Rolls Full Document - Choctaw By Blood - Page 51</v>
      </c>
    </row>
    <row r="8515" spans="1:14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N8515" t="str">
        <f t="shared" si="406"/>
        <v>Dawes Rolls Full Document - Choctaw By Blood - Page 51</v>
      </c>
    </row>
    <row r="8516" spans="1:14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N8516" t="str">
        <f t="shared" si="406"/>
        <v>Dawes Rolls Full Document - Choctaw By Blood - Page 51</v>
      </c>
    </row>
    <row r="8517" spans="1:14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N8517" t="str">
        <f t="shared" si="406"/>
        <v>Dawes Rolls Full Document - Choctaw By Blood - Page 51</v>
      </c>
    </row>
    <row r="8518" spans="1:14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N8518" t="str">
        <f t="shared" si="406"/>
        <v>Dawes Rolls Full Document - Choctaw By Blood - Page 51</v>
      </c>
    </row>
    <row r="8519" spans="1:14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N8519" t="str">
        <f t="shared" si="406"/>
        <v>Dawes Rolls Full Document - Choctaw By Blood - Page 51</v>
      </c>
    </row>
    <row r="8520" spans="1:14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N8520" t="str">
        <f t="shared" si="406"/>
        <v>Dawes Rolls Full Document - Choctaw By Blood - Page 51</v>
      </c>
    </row>
    <row r="8521" spans="1:14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N8521" t="str">
        <f t="shared" si="406"/>
        <v>Dawes Rolls Full Document - Choctaw By Blood - Page 51</v>
      </c>
    </row>
    <row r="8522" spans="1:14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N8522" t="str">
        <f t="shared" si="406"/>
        <v>Dawes Rolls Full Document - Choctaw By Blood - Page 51</v>
      </c>
    </row>
    <row r="8523" spans="1:14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</row>
    <row r="8524" spans="1:14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</row>
    <row r="8525" spans="1:14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N8525" t="str">
        <f t="shared" si="406"/>
        <v>Dawes Rolls Full Document - Choctaw By Blood - Page 51</v>
      </c>
    </row>
    <row r="8526" spans="1:14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N8526" t="str">
        <f t="shared" si="406"/>
        <v>Dawes Rolls Full Document - Choctaw By Blood - Page 51</v>
      </c>
    </row>
    <row r="8527" spans="1:14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N8527" t="str">
        <f t="shared" si="406"/>
        <v>Dawes Rolls Full Document - Choctaw By Blood - Page 51</v>
      </c>
    </row>
    <row r="8528" spans="1:14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N8560" t="str">
        <f t="shared" si="409"/>
        <v>Dawes Rolls Full Document - Choctaw By Blood - Page 51</v>
      </c>
    </row>
    <row r="8561" spans="1:14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N8561" t="str">
        <f t="shared" si="409"/>
        <v>Dawes Rolls Full Document - Choctaw By Blood - Page 51</v>
      </c>
    </row>
    <row r="8562" spans="1:14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N8562" t="str">
        <f t="shared" si="409"/>
        <v>Dawes Rolls Full Document - Choctaw By Blood - Page 51</v>
      </c>
    </row>
    <row r="8563" spans="1:14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N8563" t="str">
        <f t="shared" si="409"/>
        <v>Dawes Rolls Full Document - Choctaw By Blood - Page 51</v>
      </c>
    </row>
    <row r="8564" spans="1:14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N8564" t="str">
        <f t="shared" si="409"/>
        <v>Dawes Rolls Full Document - Choctaw By Blood - Page 51</v>
      </c>
    </row>
    <row r="8565" spans="1:14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N8565" t="str">
        <f t="shared" si="409"/>
        <v>Dawes Rolls Full Document - Choctaw By Blood - Page 51</v>
      </c>
    </row>
    <row r="8566" spans="1:14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N8566" t="str">
        <f t="shared" si="409"/>
        <v>Dawes Rolls Full Document - Choctaw By Blood - Page 51</v>
      </c>
    </row>
    <row r="8567" spans="1:14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N8567" t="str">
        <f t="shared" si="409"/>
        <v>Dawes Rolls Full Document - Choctaw By Blood - Page 51</v>
      </c>
    </row>
    <row r="8568" spans="1:14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N8568" t="str">
        <f t="shared" si="409"/>
        <v>Dawes Rolls Full Document - Choctaw By Blood - Page 51</v>
      </c>
    </row>
    <row r="8569" spans="1:14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N8569" t="str">
        <f t="shared" si="409"/>
        <v>Dawes Rolls Full Document - Choctaw By Blood - Page 51</v>
      </c>
    </row>
    <row r="8570" spans="1:14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N8570" t="str">
        <f t="shared" si="409"/>
        <v>Dawes Rolls Full Document - Choctaw By Blood - Page 51</v>
      </c>
    </row>
    <row r="8571" spans="1:14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N8571" t="str">
        <f t="shared" si="409"/>
        <v>Dawes Rolls Full Document - Choctaw By Blood - Page 51</v>
      </c>
    </row>
    <row r="8572" spans="1:14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N8572" t="str">
        <f t="shared" si="409"/>
        <v>Dawes Rolls Full Document - Choctaw By Blood - Page 51</v>
      </c>
    </row>
    <row r="8573" spans="1:14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N8573" t="str">
        <f t="shared" si="409"/>
        <v>Dawes Rolls Full Document - Choctaw By Blood - Page 51</v>
      </c>
    </row>
    <row r="8574" spans="1:14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</row>
    <row r="8575" spans="1:14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</row>
    <row r="8576" spans="1:14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N8592" t="str">
        <f t="shared" si="409"/>
        <v>Dawes Rolls Full Document - Choctaw By Blood - Page 51</v>
      </c>
    </row>
    <row r="8593" spans="1:14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N8593" t="str">
        <f t="shared" si="409"/>
        <v>Dawes Rolls Full Document - Choctaw By Blood - Page 51</v>
      </c>
    </row>
    <row r="8594" spans="1:14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</row>
    <row r="8595" spans="1:14">
      <c r="A8595" s="1">
        <f t="shared" si="410"/>
        <v>8594</v>
      </c>
      <c r="B8595" t="s">
        <v>13</v>
      </c>
      <c r="C8595">
        <v>52</v>
      </c>
      <c r="L8595" t="s">
        <v>9</v>
      </c>
      <c r="N8595" t="s">
        <v>848</v>
      </c>
    </row>
    <row r="8596" spans="1:14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N8596" t="str">
        <f>N8595</f>
        <v>Dawes Rolls Full Document - Choctaw By Blood - Page 52</v>
      </c>
    </row>
    <row r="8597" spans="1:14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N8597" t="str">
        <f t="shared" ref="N8597:N8660" si="412">N8596</f>
        <v>Dawes Rolls Full Document - Choctaw By Blood - Page 52</v>
      </c>
    </row>
    <row r="8598" spans="1:14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N8598" t="str">
        <f t="shared" si="412"/>
        <v>Dawes Rolls Full Document - Choctaw By Blood - Page 52</v>
      </c>
    </row>
    <row r="8599" spans="1:14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N8599" t="str">
        <f t="shared" si="412"/>
        <v>Dawes Rolls Full Document - Choctaw By Blood - Page 52</v>
      </c>
    </row>
    <row r="8600" spans="1:14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N8600" t="str">
        <f t="shared" si="412"/>
        <v>Dawes Rolls Full Document - Choctaw By Blood - Page 52</v>
      </c>
    </row>
    <row r="8601" spans="1:14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N8601" t="str">
        <f t="shared" si="412"/>
        <v>Dawes Rolls Full Document - Choctaw By Blood - Page 52</v>
      </c>
    </row>
    <row r="8602" spans="1:14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N8602" t="str">
        <f t="shared" si="412"/>
        <v>Dawes Rolls Full Document - Choctaw By Blood - Page 52</v>
      </c>
    </row>
    <row r="8603" spans="1:14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</row>
    <row r="8604" spans="1:14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N8604" t="str">
        <f t="shared" si="412"/>
        <v>Dawes Rolls Full Document - Choctaw By Blood - Page 52</v>
      </c>
    </row>
    <row r="8605" spans="1:14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N8605" t="str">
        <f t="shared" si="412"/>
        <v>Dawes Rolls Full Document - Choctaw By Blood - Page 52</v>
      </c>
    </row>
    <row r="8606" spans="1:14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</row>
    <row r="8607" spans="1:14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</row>
    <row r="8608" spans="1:14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</row>
    <row r="8609" spans="1:14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</row>
    <row r="8610" spans="1:14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N8610" t="str">
        <f t="shared" si="412"/>
        <v>Dawes Rolls Full Document - Choctaw By Blood - Page 52</v>
      </c>
    </row>
    <row r="8611" spans="1:14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</row>
    <row r="8612" spans="1:14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N8612" t="str">
        <f t="shared" si="412"/>
        <v>Dawes Rolls Full Document - Choctaw By Blood - Page 52</v>
      </c>
    </row>
    <row r="8613" spans="1:14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N8613" t="str">
        <f t="shared" si="412"/>
        <v>Dawes Rolls Full Document - Choctaw By Blood - Page 52</v>
      </c>
    </row>
    <row r="8614" spans="1:14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N8614" t="str">
        <f t="shared" si="412"/>
        <v>Dawes Rolls Full Document - Choctaw By Blood - Page 52</v>
      </c>
    </row>
    <row r="8615" spans="1:14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N8615" t="str">
        <f t="shared" si="412"/>
        <v>Dawes Rolls Full Document - Choctaw By Blood - Page 52</v>
      </c>
    </row>
    <row r="8616" spans="1:14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N8616" t="str">
        <f t="shared" si="412"/>
        <v>Dawes Rolls Full Document - Choctaw By Blood - Page 52</v>
      </c>
    </row>
    <row r="8617" spans="1:14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N8617" t="str">
        <f t="shared" si="412"/>
        <v>Dawes Rolls Full Document - Choctaw By Blood - Page 52</v>
      </c>
    </row>
    <row r="8618" spans="1:14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</row>
    <row r="8619" spans="1:14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N8619" t="str">
        <f t="shared" si="412"/>
        <v>Dawes Rolls Full Document - Choctaw By Blood - Page 52</v>
      </c>
    </row>
    <row r="8620" spans="1:14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N8620" t="str">
        <f t="shared" si="412"/>
        <v>Dawes Rolls Full Document - Choctaw By Blood - Page 52</v>
      </c>
    </row>
    <row r="8621" spans="1:14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N8621" t="str">
        <f t="shared" si="412"/>
        <v>Dawes Rolls Full Document - Choctaw By Blood - Page 52</v>
      </c>
    </row>
    <row r="8622" spans="1:14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N8622" t="str">
        <f t="shared" si="412"/>
        <v>Dawes Rolls Full Document - Choctaw By Blood - Page 52</v>
      </c>
    </row>
    <row r="8623" spans="1:14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N8623" t="str">
        <f t="shared" si="412"/>
        <v>Dawes Rolls Full Document - Choctaw By Blood - Page 52</v>
      </c>
    </row>
    <row r="8624" spans="1:14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N8624" t="str">
        <f t="shared" si="412"/>
        <v>Dawes Rolls Full Document - Choctaw By Blood - Page 52</v>
      </c>
    </row>
    <row r="8625" spans="1:14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N8625" t="str">
        <f t="shared" si="412"/>
        <v>Dawes Rolls Full Document - Choctaw By Blood - Page 52</v>
      </c>
    </row>
    <row r="8626" spans="1:14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N8626" t="str">
        <f t="shared" si="412"/>
        <v>Dawes Rolls Full Document - Choctaw By Blood - Page 52</v>
      </c>
    </row>
    <row r="8627" spans="1:14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N8627" t="str">
        <f t="shared" si="412"/>
        <v>Dawes Rolls Full Document - Choctaw By Blood - Page 52</v>
      </c>
    </row>
    <row r="8628" spans="1:14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N8628" t="str">
        <f t="shared" si="412"/>
        <v>Dawes Rolls Full Document - Choctaw By Blood - Page 52</v>
      </c>
    </row>
    <row r="8629" spans="1:14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</row>
    <row r="8630" spans="1:14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N8630" t="str">
        <f t="shared" si="412"/>
        <v>Dawes Rolls Full Document - Choctaw By Blood - Page 52</v>
      </c>
    </row>
    <row r="8631" spans="1:14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N8631" t="str">
        <f t="shared" si="412"/>
        <v>Dawes Rolls Full Document - Choctaw By Blood - Page 52</v>
      </c>
    </row>
    <row r="8632" spans="1:14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N8632" t="str">
        <f t="shared" si="412"/>
        <v>Dawes Rolls Full Document - Choctaw By Blood - Page 52</v>
      </c>
    </row>
    <row r="8633" spans="1:14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</row>
    <row r="8634" spans="1:14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N8634" t="str">
        <f t="shared" si="412"/>
        <v>Dawes Rolls Full Document - Choctaw By Blood - Page 52</v>
      </c>
    </row>
    <row r="8635" spans="1:14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</row>
    <row r="8636" spans="1:14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N8636" t="str">
        <f t="shared" si="412"/>
        <v>Dawes Rolls Full Document - Choctaw By Blood - Page 52</v>
      </c>
    </row>
    <row r="8637" spans="1:14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N8637" t="str">
        <f t="shared" si="412"/>
        <v>Dawes Rolls Full Document - Choctaw By Blood - Page 52</v>
      </c>
    </row>
    <row r="8638" spans="1:14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N8638" t="str">
        <f t="shared" si="412"/>
        <v>Dawes Rolls Full Document - Choctaw By Blood - Page 52</v>
      </c>
    </row>
    <row r="8639" spans="1:14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N8639" t="str">
        <f t="shared" si="412"/>
        <v>Dawes Rolls Full Document - Choctaw By Blood - Page 52</v>
      </c>
    </row>
    <row r="8640" spans="1:14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N8640" t="str">
        <f t="shared" si="412"/>
        <v>Dawes Rolls Full Document - Choctaw By Blood - Page 52</v>
      </c>
    </row>
    <row r="8641" spans="1:14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</row>
    <row r="8642" spans="1:14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N8642" t="str">
        <f t="shared" si="412"/>
        <v>Dawes Rolls Full Document - Choctaw By Blood - Page 52</v>
      </c>
    </row>
    <row r="8643" spans="1:14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N8643" t="str">
        <f t="shared" si="412"/>
        <v>Dawes Rolls Full Document - Choctaw By Blood - Page 52</v>
      </c>
    </row>
    <row r="8644" spans="1:14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N8644" t="str">
        <f t="shared" si="412"/>
        <v>Dawes Rolls Full Document - Choctaw By Blood - Page 52</v>
      </c>
    </row>
    <row r="8645" spans="1:14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N8645" t="str">
        <f t="shared" si="412"/>
        <v>Dawes Rolls Full Document - Choctaw By Blood - Page 52</v>
      </c>
    </row>
    <row r="8646" spans="1:14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</row>
    <row r="8647" spans="1:14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N8647" t="str">
        <f t="shared" si="412"/>
        <v>Dawes Rolls Full Document - Choctaw By Blood - Page 52</v>
      </c>
    </row>
    <row r="8648" spans="1:14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</row>
    <row r="8649" spans="1:14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N8649" t="str">
        <f t="shared" si="412"/>
        <v>Dawes Rolls Full Document - Choctaw By Blood - Page 52</v>
      </c>
    </row>
    <row r="8650" spans="1:14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N8650" t="str">
        <f t="shared" si="412"/>
        <v>Dawes Rolls Full Document - Choctaw By Blood - Page 52</v>
      </c>
    </row>
    <row r="8651" spans="1:14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</row>
    <row r="8652" spans="1:14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</row>
    <row r="8653" spans="1:14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N8653" t="str">
        <f t="shared" si="412"/>
        <v>Dawes Rolls Full Document - Choctaw By Blood - Page 52</v>
      </c>
    </row>
    <row r="8654" spans="1:14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N8654" t="str">
        <f t="shared" si="412"/>
        <v>Dawes Rolls Full Document - Choctaw By Blood - Page 52</v>
      </c>
    </row>
    <row r="8655" spans="1:14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N8655" t="str">
        <f t="shared" si="412"/>
        <v>Dawes Rolls Full Document - Choctaw By Blood - Page 52</v>
      </c>
    </row>
    <row r="8656" spans="1:14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N8656" t="str">
        <f t="shared" si="412"/>
        <v>Dawes Rolls Full Document - Choctaw By Blood - Page 52</v>
      </c>
    </row>
    <row r="8657" spans="1:14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</row>
    <row r="8658" spans="1:14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N8658" t="str">
        <f t="shared" si="412"/>
        <v>Dawes Rolls Full Document - Choctaw By Blood - Page 52</v>
      </c>
    </row>
    <row r="8659" spans="1:14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N8659" t="str">
        <f t="shared" si="412"/>
        <v>Dawes Rolls Full Document - Choctaw By Blood - Page 52</v>
      </c>
    </row>
    <row r="8660" spans="1:14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N8660" t="str">
        <f t="shared" si="412"/>
        <v>Dawes Rolls Full Document - Choctaw By Blood - Page 52</v>
      </c>
    </row>
    <row r="8661" spans="1:14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N8661" t="str">
        <f t="shared" ref="N8661:N8724" si="415">N8660</f>
        <v>Dawes Rolls Full Document - Choctaw By Blood - Page 52</v>
      </c>
    </row>
    <row r="8662" spans="1:14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</row>
    <row r="8663" spans="1:14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</row>
    <row r="8664" spans="1:14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</row>
    <row r="8665" spans="1:14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N8665" t="str">
        <f t="shared" si="415"/>
        <v>Dawes Rolls Full Document - Choctaw By Blood - Page 52</v>
      </c>
    </row>
    <row r="8666" spans="1:14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N8666" t="str">
        <f t="shared" si="415"/>
        <v>Dawes Rolls Full Document - Choctaw By Blood - Page 52</v>
      </c>
    </row>
    <row r="8667" spans="1:14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N8667" t="str">
        <f t="shared" si="415"/>
        <v>Dawes Rolls Full Document - Choctaw By Blood - Page 52</v>
      </c>
    </row>
    <row r="8668" spans="1:14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</row>
    <row r="8669" spans="1:14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N8669" t="str">
        <f t="shared" si="415"/>
        <v>Dawes Rolls Full Document - Choctaw By Blood - Page 52</v>
      </c>
    </row>
    <row r="8670" spans="1:14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N8670" t="str">
        <f t="shared" si="415"/>
        <v>Dawes Rolls Full Document - Choctaw By Blood - Page 52</v>
      </c>
    </row>
    <row r="8671" spans="1:14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N8671" t="str">
        <f t="shared" si="415"/>
        <v>Dawes Rolls Full Document - Choctaw By Blood - Page 52</v>
      </c>
    </row>
    <row r="8672" spans="1:14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N8672" t="str">
        <f t="shared" si="415"/>
        <v>Dawes Rolls Full Document - Choctaw By Blood - Page 52</v>
      </c>
    </row>
    <row r="8673" spans="1:14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N8673" t="str">
        <f t="shared" si="415"/>
        <v>Dawes Rolls Full Document - Choctaw By Blood - Page 52</v>
      </c>
    </row>
    <row r="8674" spans="1:14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N8674" t="str">
        <f t="shared" si="415"/>
        <v>Dawes Rolls Full Document - Choctaw By Blood - Page 52</v>
      </c>
    </row>
    <row r="8675" spans="1:14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N8675" t="str">
        <f t="shared" si="415"/>
        <v>Dawes Rolls Full Document - Choctaw By Blood - Page 52</v>
      </c>
    </row>
    <row r="8676" spans="1:14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N8676" t="str">
        <f t="shared" si="415"/>
        <v>Dawes Rolls Full Document - Choctaw By Blood - Page 52</v>
      </c>
    </row>
    <row r="8677" spans="1:14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N8677" t="str">
        <f t="shared" si="415"/>
        <v>Dawes Rolls Full Document - Choctaw By Blood - Page 52</v>
      </c>
    </row>
    <row r="8678" spans="1:14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</row>
    <row r="8679" spans="1:14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N8679" t="str">
        <f t="shared" si="415"/>
        <v>Dawes Rolls Full Document - Choctaw By Blood - Page 52</v>
      </c>
    </row>
    <row r="8680" spans="1:14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N8680" t="str">
        <f t="shared" si="415"/>
        <v>Dawes Rolls Full Document - Choctaw By Blood - Page 52</v>
      </c>
    </row>
    <row r="8681" spans="1:14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N8681" t="str">
        <f t="shared" si="415"/>
        <v>Dawes Rolls Full Document - Choctaw By Blood - Page 52</v>
      </c>
    </row>
    <row r="8682" spans="1:14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N8682" t="str">
        <f t="shared" si="415"/>
        <v>Dawes Rolls Full Document - Choctaw By Blood - Page 52</v>
      </c>
    </row>
    <row r="8683" spans="1:14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N8683" t="str">
        <f t="shared" si="415"/>
        <v>Dawes Rolls Full Document - Choctaw By Blood - Page 52</v>
      </c>
    </row>
    <row r="8684" spans="1:14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</row>
    <row r="8685" spans="1:14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N8685" t="str">
        <f t="shared" si="415"/>
        <v>Dawes Rolls Full Document - Choctaw By Blood - Page 52</v>
      </c>
    </row>
    <row r="8686" spans="1:14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N8686" t="str">
        <f t="shared" si="415"/>
        <v>Dawes Rolls Full Document - Choctaw By Blood - Page 52</v>
      </c>
    </row>
    <row r="8687" spans="1:14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N8687" t="str">
        <f t="shared" si="415"/>
        <v>Dawes Rolls Full Document - Choctaw By Blood - Page 52</v>
      </c>
    </row>
    <row r="8688" spans="1:14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N8688" t="str">
        <f t="shared" si="415"/>
        <v>Dawes Rolls Full Document - Choctaw By Blood - Page 52</v>
      </c>
    </row>
    <row r="8689" spans="1:14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</row>
    <row r="8690" spans="1:14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N8690" t="str">
        <f t="shared" si="415"/>
        <v>Dawes Rolls Full Document - Choctaw By Blood - Page 52</v>
      </c>
    </row>
    <row r="8691" spans="1:14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N8691" t="str">
        <f t="shared" si="415"/>
        <v>Dawes Rolls Full Document - Choctaw By Blood - Page 52</v>
      </c>
    </row>
    <row r="8692" spans="1:14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N8692" t="str">
        <f t="shared" si="415"/>
        <v>Dawes Rolls Full Document - Choctaw By Blood - Page 52</v>
      </c>
    </row>
    <row r="8693" spans="1:14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N8693" t="str">
        <f t="shared" si="415"/>
        <v>Dawes Rolls Full Document - Choctaw By Blood - Page 52</v>
      </c>
    </row>
    <row r="8694" spans="1:14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N8694" t="str">
        <f t="shared" si="415"/>
        <v>Dawes Rolls Full Document - Choctaw By Blood - Page 52</v>
      </c>
    </row>
    <row r="8695" spans="1:14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N8695" t="str">
        <f t="shared" si="415"/>
        <v>Dawes Rolls Full Document - Choctaw By Blood - Page 52</v>
      </c>
    </row>
    <row r="8696" spans="1:14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N8696" t="str">
        <f t="shared" si="415"/>
        <v>Dawes Rolls Full Document - Choctaw By Blood - Page 52</v>
      </c>
    </row>
    <row r="8697" spans="1:14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</row>
    <row r="8698" spans="1:14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N8698" t="str">
        <f t="shared" si="415"/>
        <v>Dawes Rolls Full Document - Choctaw By Blood - Page 52</v>
      </c>
    </row>
    <row r="8699" spans="1:14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N8699" t="str">
        <f t="shared" si="415"/>
        <v>Dawes Rolls Full Document - Choctaw By Blood - Page 52</v>
      </c>
    </row>
    <row r="8700" spans="1:14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</row>
    <row r="8701" spans="1:14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N8701" t="str">
        <f t="shared" si="415"/>
        <v>Dawes Rolls Full Document - Choctaw By Blood - Page 52</v>
      </c>
    </row>
    <row r="8702" spans="1:14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</row>
    <row r="8703" spans="1:14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N8703" t="str">
        <f t="shared" si="415"/>
        <v>Dawes Rolls Full Document - Choctaw By Blood - Page 52</v>
      </c>
    </row>
    <row r="8704" spans="1:14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N8704" t="str">
        <f t="shared" si="415"/>
        <v>Dawes Rolls Full Document - Choctaw By Blood - Page 52</v>
      </c>
    </row>
    <row r="8705" spans="1:14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N8705" t="str">
        <f t="shared" si="415"/>
        <v>Dawes Rolls Full Document - Choctaw By Blood - Page 52</v>
      </c>
    </row>
    <row r="8706" spans="1:14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</row>
    <row r="8707" spans="1:14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N8707" t="str">
        <f t="shared" si="415"/>
        <v>Dawes Rolls Full Document - Choctaw By Blood - Page 52</v>
      </c>
    </row>
    <row r="8708" spans="1:14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N8708" t="str">
        <f t="shared" si="415"/>
        <v>Dawes Rolls Full Document - Choctaw By Blood - Page 52</v>
      </c>
    </row>
    <row r="8709" spans="1:14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N8709" t="str">
        <f t="shared" si="415"/>
        <v>Dawes Rolls Full Document - Choctaw By Blood - Page 52</v>
      </c>
    </row>
    <row r="8710" spans="1:14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N8710" t="str">
        <f t="shared" si="415"/>
        <v>Dawes Rolls Full Document - Choctaw By Blood - Page 52</v>
      </c>
    </row>
    <row r="8711" spans="1:14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N8711" t="str">
        <f t="shared" si="415"/>
        <v>Dawes Rolls Full Document - Choctaw By Blood - Page 52</v>
      </c>
    </row>
    <row r="8712" spans="1:14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</row>
    <row r="8713" spans="1:14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</row>
    <row r="8714" spans="1:14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</row>
    <row r="8715" spans="1:14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N8715" t="str">
        <f t="shared" si="415"/>
        <v>Dawes Rolls Full Document - Choctaw By Blood - Page 52</v>
      </c>
    </row>
    <row r="8716" spans="1:14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N8716" t="str">
        <f t="shared" si="415"/>
        <v>Dawes Rolls Full Document - Choctaw By Blood - Page 52</v>
      </c>
    </row>
    <row r="8717" spans="1:14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N8717" t="str">
        <f t="shared" si="415"/>
        <v>Dawes Rolls Full Document - Choctaw By Blood - Page 52</v>
      </c>
    </row>
    <row r="8718" spans="1:14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N8718" t="str">
        <f t="shared" si="415"/>
        <v>Dawes Rolls Full Document - Choctaw By Blood - Page 52</v>
      </c>
    </row>
    <row r="8719" spans="1:14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N8719" t="str">
        <f t="shared" si="415"/>
        <v>Dawes Rolls Full Document - Choctaw By Blood - Page 52</v>
      </c>
    </row>
    <row r="8720" spans="1:14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N8720" t="str">
        <f t="shared" si="415"/>
        <v>Dawes Rolls Full Document - Choctaw By Blood - Page 52</v>
      </c>
    </row>
    <row r="8721" spans="1:14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N8721" t="str">
        <f t="shared" si="415"/>
        <v>Dawes Rolls Full Document - Choctaw By Blood - Page 52</v>
      </c>
    </row>
    <row r="8722" spans="1:14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N8722" t="str">
        <f t="shared" si="415"/>
        <v>Dawes Rolls Full Document - Choctaw By Blood - Page 52</v>
      </c>
    </row>
    <row r="8723" spans="1:14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N8723" t="str">
        <f t="shared" si="415"/>
        <v>Dawes Rolls Full Document - Choctaw By Blood - Page 52</v>
      </c>
    </row>
    <row r="8724" spans="1:14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N8724" t="str">
        <f t="shared" si="415"/>
        <v>Dawes Rolls Full Document - Choctaw By Blood - Page 52</v>
      </c>
    </row>
    <row r="8725" spans="1:14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N8725" t="str">
        <f t="shared" ref="N8725:N8763" si="418">N8724</f>
        <v>Dawes Rolls Full Document - Choctaw By Blood - Page 52</v>
      </c>
    </row>
    <row r="8726" spans="1:14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N8726" t="str">
        <f t="shared" si="418"/>
        <v>Dawes Rolls Full Document - Choctaw By Blood - Page 52</v>
      </c>
    </row>
    <row r="8727" spans="1:14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N8727" t="str">
        <f t="shared" si="418"/>
        <v>Dawes Rolls Full Document - Choctaw By Blood - Page 52</v>
      </c>
    </row>
    <row r="8728" spans="1:14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N8728" t="str">
        <f t="shared" si="418"/>
        <v>Dawes Rolls Full Document - Choctaw By Blood - Page 52</v>
      </c>
    </row>
    <row r="8729" spans="1:14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N8729" t="str">
        <f t="shared" si="418"/>
        <v>Dawes Rolls Full Document - Choctaw By Blood - Page 52</v>
      </c>
    </row>
    <row r="8730" spans="1:14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N8730" t="str">
        <f t="shared" si="418"/>
        <v>Dawes Rolls Full Document - Choctaw By Blood - Page 52</v>
      </c>
    </row>
    <row r="8731" spans="1:14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</row>
    <row r="8732" spans="1:14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N8732" t="str">
        <f t="shared" si="418"/>
        <v>Dawes Rolls Full Document - Choctaw By Blood - Page 52</v>
      </c>
    </row>
    <row r="8733" spans="1:14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N8733" t="str">
        <f t="shared" si="418"/>
        <v>Dawes Rolls Full Document - Choctaw By Blood - Page 52</v>
      </c>
    </row>
    <row r="8734" spans="1:14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</row>
    <row r="8735" spans="1:14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</row>
    <row r="8736" spans="1:14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</row>
    <row r="8737" spans="1:14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N8737" t="str">
        <f t="shared" si="418"/>
        <v>Dawes Rolls Full Document - Choctaw By Blood - Page 52</v>
      </c>
    </row>
    <row r="8738" spans="1:14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N8738" t="str">
        <f t="shared" si="418"/>
        <v>Dawes Rolls Full Document - Choctaw By Blood - Page 52</v>
      </c>
    </row>
    <row r="8739" spans="1:14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N8739" t="str">
        <f t="shared" si="418"/>
        <v>Dawes Rolls Full Document - Choctaw By Blood - Page 52</v>
      </c>
    </row>
    <row r="8740" spans="1:14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N8740" t="str">
        <f t="shared" si="418"/>
        <v>Dawes Rolls Full Document - Choctaw By Blood - Page 52</v>
      </c>
    </row>
    <row r="8741" spans="1:14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N8741" t="str">
        <f t="shared" si="418"/>
        <v>Dawes Rolls Full Document - Choctaw By Blood - Page 52</v>
      </c>
    </row>
    <row r="8742" spans="1:14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N8742" t="str">
        <f t="shared" si="418"/>
        <v>Dawes Rolls Full Document - Choctaw By Blood - Page 52</v>
      </c>
    </row>
    <row r="8743" spans="1:14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</row>
    <row r="8744" spans="1:14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N8744" t="str">
        <f t="shared" si="418"/>
        <v>Dawes Rolls Full Document - Choctaw By Blood - Page 52</v>
      </c>
    </row>
    <row r="8745" spans="1:14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N8745" t="str">
        <f t="shared" si="418"/>
        <v>Dawes Rolls Full Document - Choctaw By Blood - Page 52</v>
      </c>
    </row>
    <row r="8746" spans="1:14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N8746" t="str">
        <f t="shared" si="418"/>
        <v>Dawes Rolls Full Document - Choctaw By Blood - Page 52</v>
      </c>
    </row>
    <row r="8747" spans="1:14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N8747" t="str">
        <f t="shared" si="418"/>
        <v>Dawes Rolls Full Document - Choctaw By Blood - Page 52</v>
      </c>
    </row>
    <row r="8748" spans="1:14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</row>
    <row r="8749" spans="1:14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N8749" t="str">
        <f t="shared" si="418"/>
        <v>Dawes Rolls Full Document - Choctaw By Blood - Page 52</v>
      </c>
    </row>
    <row r="8750" spans="1:14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N8750" t="str">
        <f t="shared" si="418"/>
        <v>Dawes Rolls Full Document - Choctaw By Blood - Page 52</v>
      </c>
    </row>
    <row r="8751" spans="1:14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N8751" t="str">
        <f t="shared" si="418"/>
        <v>Dawes Rolls Full Document - Choctaw By Blood - Page 52</v>
      </c>
    </row>
    <row r="8752" spans="1:14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N8768" t="str">
        <f t="shared" si="420"/>
        <v>Dawes Rolls Full Document - Choctaw By Blood - Page 53</v>
      </c>
    </row>
    <row r="8769" spans="1:14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N8769" t="str">
        <f t="shared" si="420"/>
        <v>Dawes Rolls Full Document - Choctaw By Blood - Page 53</v>
      </c>
    </row>
    <row r="8770" spans="1:14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N8770" t="str">
        <f t="shared" si="420"/>
        <v>Dawes Rolls Full Document - Choctaw By Blood - Page 53</v>
      </c>
    </row>
    <row r="8771" spans="1:14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N8771" t="str">
        <f t="shared" si="420"/>
        <v>Dawes Rolls Full Document - Choctaw By Blood - Page 53</v>
      </c>
    </row>
    <row r="8772" spans="1:14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N8772" t="str">
        <f t="shared" si="420"/>
        <v>Dawes Rolls Full Document - Choctaw By Blood - Page 53</v>
      </c>
    </row>
    <row r="8773" spans="1:14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N8773" t="str">
        <f t="shared" si="420"/>
        <v>Dawes Rolls Full Document - Choctaw By Blood - Page 53</v>
      </c>
    </row>
    <row r="8774" spans="1:14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N8774" t="str">
        <f t="shared" si="420"/>
        <v>Dawes Rolls Full Document - Choctaw By Blood - Page 53</v>
      </c>
    </row>
    <row r="8775" spans="1:14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N8775" t="str">
        <f t="shared" si="420"/>
        <v>Dawes Rolls Full Document - Choctaw By Blood - Page 53</v>
      </c>
    </row>
    <row r="8776" spans="1:14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N8776" t="str">
        <f t="shared" si="420"/>
        <v>Dawes Rolls Full Document - Choctaw By Blood - Page 53</v>
      </c>
    </row>
    <row r="8777" spans="1:14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N8777" t="str">
        <f t="shared" si="420"/>
        <v>Dawes Rolls Full Document - Choctaw By Blood - Page 53</v>
      </c>
    </row>
    <row r="8778" spans="1:14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N8778" t="str">
        <f t="shared" si="420"/>
        <v>Dawes Rolls Full Document - Choctaw By Blood - Page 53</v>
      </c>
    </row>
    <row r="8779" spans="1:14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</row>
    <row r="8780" spans="1:14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N8780" t="str">
        <f t="shared" si="420"/>
        <v>Dawes Rolls Full Document - Choctaw By Blood - Page 53</v>
      </c>
    </row>
    <row r="8781" spans="1:14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N8781" t="str">
        <f t="shared" si="420"/>
        <v>Dawes Rolls Full Document - Choctaw By Blood - Page 53</v>
      </c>
    </row>
    <row r="8782" spans="1:14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N8782" t="str">
        <f t="shared" si="420"/>
        <v>Dawes Rolls Full Document - Choctaw By Blood - Page 53</v>
      </c>
    </row>
    <row r="8783" spans="1:14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N8783" t="str">
        <f t="shared" si="420"/>
        <v>Dawes Rolls Full Document - Choctaw By Blood - Page 53</v>
      </c>
    </row>
    <row r="8784" spans="1:14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N8784" t="str">
        <f t="shared" si="420"/>
        <v>Dawes Rolls Full Document - Choctaw By Blood - Page 53</v>
      </c>
    </row>
    <row r="8785" spans="1:14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N8785" t="str">
        <f t="shared" si="420"/>
        <v>Dawes Rolls Full Document - Choctaw By Blood - Page 53</v>
      </c>
    </row>
    <row r="8786" spans="1:14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N8786" t="str">
        <f t="shared" si="420"/>
        <v>Dawes Rolls Full Document - Choctaw By Blood - Page 53</v>
      </c>
    </row>
    <row r="8787" spans="1:14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</row>
    <row r="8788" spans="1:14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N8788" t="str">
        <f t="shared" si="420"/>
        <v>Dawes Rolls Full Document - Choctaw By Blood - Page 53</v>
      </c>
    </row>
    <row r="8789" spans="1:14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</row>
    <row r="8790" spans="1:14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N8790" t="str">
        <f t="shared" si="420"/>
        <v>Dawes Rolls Full Document - Choctaw By Blood - Page 53</v>
      </c>
    </row>
    <row r="8791" spans="1:14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</row>
    <row r="8792" spans="1:14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N8792" t="str">
        <f t="shared" si="420"/>
        <v>Dawes Rolls Full Document - Choctaw By Blood - Page 53</v>
      </c>
    </row>
    <row r="8793" spans="1:14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N8793" t="str">
        <f t="shared" si="420"/>
        <v>Dawes Rolls Full Document - Choctaw By Blood - Page 53</v>
      </c>
    </row>
    <row r="8794" spans="1:14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N8794" t="str">
        <f t="shared" si="420"/>
        <v>Dawes Rolls Full Document - Choctaw By Blood - Page 53</v>
      </c>
    </row>
    <row r="8795" spans="1:14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N8795" t="str">
        <f t="shared" si="420"/>
        <v>Dawes Rolls Full Document - Choctaw By Blood - Page 53</v>
      </c>
    </row>
    <row r="8796" spans="1:14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N8796" t="str">
        <f t="shared" si="420"/>
        <v>Dawes Rolls Full Document - Choctaw By Blood - Page 53</v>
      </c>
    </row>
    <row r="8797" spans="1:14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N8797" t="str">
        <f t="shared" si="420"/>
        <v>Dawes Rolls Full Document - Choctaw By Blood - Page 53</v>
      </c>
    </row>
    <row r="8798" spans="1:14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</row>
    <row r="8799" spans="1:14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N8799" t="str">
        <f t="shared" si="420"/>
        <v>Dawes Rolls Full Document - Choctaw By Blood - Page 53</v>
      </c>
    </row>
    <row r="8800" spans="1:14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N8800" t="str">
        <f t="shared" si="420"/>
        <v>Dawes Rolls Full Document - Choctaw By Blood - Page 53</v>
      </c>
    </row>
    <row r="8801" spans="1:14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</row>
    <row r="8802" spans="1:14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N8802" t="str">
        <f t="shared" si="420"/>
        <v>Dawes Rolls Full Document - Choctaw By Blood - Page 53</v>
      </c>
    </row>
    <row r="8803" spans="1:14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</row>
    <row r="8804" spans="1:14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N8804" t="str">
        <f t="shared" si="420"/>
        <v>Dawes Rolls Full Document - Choctaw By Blood - Page 53</v>
      </c>
    </row>
    <row r="8805" spans="1:14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N8805" t="str">
        <f t="shared" si="420"/>
        <v>Dawes Rolls Full Document - Choctaw By Blood - Page 53</v>
      </c>
    </row>
    <row r="8806" spans="1:14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N8806" t="str">
        <f t="shared" si="420"/>
        <v>Dawes Rolls Full Document - Choctaw By Blood - Page 53</v>
      </c>
    </row>
    <row r="8807" spans="1:14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N8807" t="str">
        <f t="shared" si="420"/>
        <v>Dawes Rolls Full Document - Choctaw By Blood - Page 53</v>
      </c>
    </row>
    <row r="8808" spans="1:14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N8808" t="str">
        <f t="shared" si="420"/>
        <v>Dawes Rolls Full Document - Choctaw By Blood - Page 53</v>
      </c>
    </row>
    <row r="8809" spans="1:14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N8809" t="str">
        <f t="shared" si="420"/>
        <v>Dawes Rolls Full Document - Choctaw By Blood - Page 53</v>
      </c>
    </row>
    <row r="8810" spans="1:14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N8810" t="str">
        <f t="shared" si="420"/>
        <v>Dawes Rolls Full Document - Choctaw By Blood - Page 53</v>
      </c>
    </row>
    <row r="8811" spans="1:14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N8811" t="str">
        <f t="shared" si="420"/>
        <v>Dawes Rolls Full Document - Choctaw By Blood - Page 53</v>
      </c>
    </row>
    <row r="8812" spans="1:14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N8812" t="str">
        <f t="shared" si="420"/>
        <v>Dawes Rolls Full Document - Choctaw By Blood - Page 53</v>
      </c>
    </row>
    <row r="8813" spans="1:14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N8813" t="str">
        <f t="shared" si="420"/>
        <v>Dawes Rolls Full Document - Choctaw By Blood - Page 53</v>
      </c>
    </row>
    <row r="8814" spans="1:14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</row>
    <row r="8815" spans="1:14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N8815" t="str">
        <f t="shared" si="420"/>
        <v>Dawes Rolls Full Document - Choctaw By Blood - Page 53</v>
      </c>
    </row>
    <row r="8816" spans="1:14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N8816" t="str">
        <f t="shared" si="420"/>
        <v>Dawes Rolls Full Document - Choctaw By Blood - Page 53</v>
      </c>
    </row>
    <row r="8817" spans="1:14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N8817" t="str">
        <f t="shared" si="420"/>
        <v>Dawes Rolls Full Document - Choctaw By Blood - Page 53</v>
      </c>
    </row>
    <row r="8818" spans="1:14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N8818" t="str">
        <f t="shared" si="420"/>
        <v>Dawes Rolls Full Document - Choctaw By Blood - Page 53</v>
      </c>
    </row>
    <row r="8819" spans="1:14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N8819" t="str">
        <f t="shared" si="420"/>
        <v>Dawes Rolls Full Document - Choctaw By Blood - Page 53</v>
      </c>
    </row>
    <row r="8820" spans="1:14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N8820" t="str">
        <f t="shared" si="420"/>
        <v>Dawes Rolls Full Document - Choctaw By Blood - Page 53</v>
      </c>
    </row>
    <row r="8821" spans="1:14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</row>
    <row r="8822" spans="1:14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N8822" t="str">
        <f t="shared" si="420"/>
        <v>Dawes Rolls Full Document - Choctaw By Blood - Page 53</v>
      </c>
    </row>
    <row r="8823" spans="1:14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N8823" t="str">
        <f t="shared" si="420"/>
        <v>Dawes Rolls Full Document - Choctaw By Blood - Page 53</v>
      </c>
    </row>
    <row r="8824" spans="1:14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</row>
    <row r="8825" spans="1:14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N8825" t="str">
        <f t="shared" si="420"/>
        <v>Dawes Rolls Full Document - Choctaw By Blood - Page 53</v>
      </c>
    </row>
    <row r="8826" spans="1:14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N8826" t="str">
        <f t="shared" si="420"/>
        <v>Dawes Rolls Full Document - Choctaw By Blood - Page 53</v>
      </c>
    </row>
    <row r="8827" spans="1:14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N8827" t="str">
        <f t="shared" si="420"/>
        <v>Dawes Rolls Full Document - Choctaw By Blood - Page 53</v>
      </c>
    </row>
    <row r="8828" spans="1:14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N8828" t="str">
        <f t="shared" si="420"/>
        <v>Dawes Rolls Full Document - Choctaw By Blood - Page 53</v>
      </c>
    </row>
    <row r="8829" spans="1:14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N8829" t="str">
        <f t="shared" si="420"/>
        <v>Dawes Rolls Full Document - Choctaw By Blood - Page 53</v>
      </c>
    </row>
    <row r="8830" spans="1:14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N8830" t="str">
        <f t="shared" si="420"/>
        <v>Dawes Rolls Full Document - Choctaw By Blood - Page 53</v>
      </c>
    </row>
    <row r="8831" spans="1:14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N8831" t="str">
        <f t="shared" ref="N8831:N8894" si="423">N8830</f>
        <v>Dawes Rolls Full Document - Choctaw By Blood - Page 53</v>
      </c>
    </row>
    <row r="8832" spans="1:14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N8832" t="str">
        <f t="shared" si="423"/>
        <v>Dawes Rolls Full Document - Choctaw By Blood - Page 53</v>
      </c>
    </row>
    <row r="8833" spans="1:14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N8833" t="str">
        <f t="shared" si="423"/>
        <v>Dawes Rolls Full Document - Choctaw By Blood - Page 53</v>
      </c>
    </row>
    <row r="8834" spans="1:14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N8834" t="str">
        <f t="shared" si="423"/>
        <v>Dawes Rolls Full Document - Choctaw By Blood - Page 53</v>
      </c>
    </row>
    <row r="8835" spans="1:14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N8835" t="str">
        <f t="shared" si="423"/>
        <v>Dawes Rolls Full Document - Choctaw By Blood - Page 53</v>
      </c>
    </row>
    <row r="8836" spans="1:14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N8836" t="str">
        <f t="shared" si="423"/>
        <v>Dawes Rolls Full Document - Choctaw By Blood - Page 53</v>
      </c>
    </row>
    <row r="8837" spans="1:14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N8837" t="str">
        <f t="shared" si="423"/>
        <v>Dawes Rolls Full Document - Choctaw By Blood - Page 53</v>
      </c>
    </row>
    <row r="8838" spans="1:14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N8838" t="str">
        <f t="shared" si="423"/>
        <v>Dawes Rolls Full Document - Choctaw By Blood - Page 53</v>
      </c>
    </row>
    <row r="8839" spans="1:14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N8839" t="str">
        <f t="shared" si="423"/>
        <v>Dawes Rolls Full Document - Choctaw By Blood - Page 53</v>
      </c>
    </row>
    <row r="8840" spans="1:14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N8840" t="str">
        <f t="shared" si="423"/>
        <v>Dawes Rolls Full Document - Choctaw By Blood - Page 53</v>
      </c>
    </row>
    <row r="8841" spans="1:14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N8841" t="str">
        <f t="shared" si="423"/>
        <v>Dawes Rolls Full Document - Choctaw By Blood - Page 53</v>
      </c>
    </row>
    <row r="8842" spans="1:14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N8842" t="str">
        <f t="shared" si="423"/>
        <v>Dawes Rolls Full Document - Choctaw By Blood - Page 53</v>
      </c>
    </row>
    <row r="8843" spans="1:14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N8843" t="str">
        <f t="shared" si="423"/>
        <v>Dawes Rolls Full Document - Choctaw By Blood - Page 53</v>
      </c>
    </row>
    <row r="8844" spans="1:14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N8844" t="str">
        <f t="shared" si="423"/>
        <v>Dawes Rolls Full Document - Choctaw By Blood - Page 53</v>
      </c>
    </row>
    <row r="8845" spans="1:14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N8845" t="str">
        <f t="shared" si="423"/>
        <v>Dawes Rolls Full Document - Choctaw By Blood - Page 53</v>
      </c>
    </row>
    <row r="8846" spans="1:14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</row>
    <row r="8847" spans="1:14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N8847" t="str">
        <f t="shared" si="423"/>
        <v>Dawes Rolls Full Document - Choctaw By Blood - Page 53</v>
      </c>
    </row>
    <row r="8848" spans="1:14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N8848" t="str">
        <f t="shared" si="423"/>
        <v>Dawes Rolls Full Document - Choctaw By Blood - Page 53</v>
      </c>
    </row>
    <row r="8849" spans="1:14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N8849" t="str">
        <f t="shared" si="423"/>
        <v>Dawes Rolls Full Document - Choctaw By Blood - Page 53</v>
      </c>
    </row>
    <row r="8850" spans="1:14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N8850" t="str">
        <f t="shared" si="423"/>
        <v>Dawes Rolls Full Document - Choctaw By Blood - Page 53</v>
      </c>
    </row>
    <row r="8851" spans="1:14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N8851" t="str">
        <f t="shared" si="423"/>
        <v>Dawes Rolls Full Document - Choctaw By Blood - Page 53</v>
      </c>
    </row>
    <row r="8852" spans="1:14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N8852" t="str">
        <f t="shared" si="423"/>
        <v>Dawes Rolls Full Document - Choctaw By Blood - Page 53</v>
      </c>
    </row>
    <row r="8853" spans="1:14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N8853" t="str">
        <f t="shared" si="423"/>
        <v>Dawes Rolls Full Document - Choctaw By Blood - Page 53</v>
      </c>
    </row>
    <row r="8854" spans="1:14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N8854" t="str">
        <f t="shared" si="423"/>
        <v>Dawes Rolls Full Document - Choctaw By Blood - Page 53</v>
      </c>
    </row>
    <row r="8855" spans="1:14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N8855" t="str">
        <f t="shared" si="423"/>
        <v>Dawes Rolls Full Document - Choctaw By Blood - Page 53</v>
      </c>
    </row>
    <row r="8856" spans="1:14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</row>
    <row r="8857" spans="1:14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N8857" t="str">
        <f t="shared" si="423"/>
        <v>Dawes Rolls Full Document - Choctaw By Blood - Page 53</v>
      </c>
    </row>
    <row r="8858" spans="1:14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N8858" t="str">
        <f t="shared" si="423"/>
        <v>Dawes Rolls Full Document - Choctaw By Blood - Page 53</v>
      </c>
    </row>
    <row r="8859" spans="1:14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N8859" t="str">
        <f t="shared" si="423"/>
        <v>Dawes Rolls Full Document - Choctaw By Blood - Page 53</v>
      </c>
    </row>
    <row r="8860" spans="1:14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N8860" t="str">
        <f t="shared" si="423"/>
        <v>Dawes Rolls Full Document - Choctaw By Blood - Page 53</v>
      </c>
    </row>
    <row r="8861" spans="1:14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N8861" t="str">
        <f t="shared" si="423"/>
        <v>Dawes Rolls Full Document - Choctaw By Blood - Page 53</v>
      </c>
    </row>
    <row r="8862" spans="1:14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N8862" t="str">
        <f t="shared" si="423"/>
        <v>Dawes Rolls Full Document - Choctaw By Blood - Page 53</v>
      </c>
    </row>
    <row r="8863" spans="1:14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N8863" t="str">
        <f t="shared" si="423"/>
        <v>Dawes Rolls Full Document - Choctaw By Blood - Page 53</v>
      </c>
    </row>
    <row r="8864" spans="1:14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</row>
    <row r="8865" spans="1:14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N8865" t="str">
        <f t="shared" si="423"/>
        <v>Dawes Rolls Full Document - Choctaw By Blood - Page 53</v>
      </c>
    </row>
    <row r="8866" spans="1:14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N8866" t="str">
        <f t="shared" si="423"/>
        <v>Dawes Rolls Full Document - Choctaw By Blood - Page 53</v>
      </c>
    </row>
    <row r="8867" spans="1:14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N8867" t="str">
        <f t="shared" si="423"/>
        <v>Dawes Rolls Full Document - Choctaw By Blood - Page 53</v>
      </c>
    </row>
    <row r="8868" spans="1:14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N8868" t="str">
        <f t="shared" si="423"/>
        <v>Dawes Rolls Full Document - Choctaw By Blood - Page 53</v>
      </c>
    </row>
    <row r="8869" spans="1:14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N8869" t="str">
        <f t="shared" si="423"/>
        <v>Dawes Rolls Full Document - Choctaw By Blood - Page 53</v>
      </c>
    </row>
    <row r="8870" spans="1:14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N8870" t="str">
        <f t="shared" si="423"/>
        <v>Dawes Rolls Full Document - Choctaw By Blood - Page 53</v>
      </c>
    </row>
    <row r="8871" spans="1:14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N8871" t="str">
        <f t="shared" si="423"/>
        <v>Dawes Rolls Full Document - Choctaw By Blood - Page 53</v>
      </c>
    </row>
    <row r="8872" spans="1:14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N8872" t="str">
        <f t="shared" si="423"/>
        <v>Dawes Rolls Full Document - Choctaw By Blood - Page 53</v>
      </c>
    </row>
    <row r="8873" spans="1:14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N8873" t="str">
        <f t="shared" si="423"/>
        <v>Dawes Rolls Full Document - Choctaw By Blood - Page 53</v>
      </c>
    </row>
    <row r="8874" spans="1:14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N8874" t="str">
        <f t="shared" si="423"/>
        <v>Dawes Rolls Full Document - Choctaw By Blood - Page 53</v>
      </c>
    </row>
    <row r="8875" spans="1:14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</row>
    <row r="8876" spans="1:14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N8876" t="str">
        <f t="shared" si="423"/>
        <v>Dawes Rolls Full Document - Choctaw By Blood - Page 53</v>
      </c>
    </row>
    <row r="8877" spans="1:14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N8877" t="str">
        <f t="shared" si="423"/>
        <v>Dawes Rolls Full Document - Choctaw By Blood - Page 53</v>
      </c>
    </row>
    <row r="8878" spans="1:14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N8878" t="str">
        <f t="shared" si="423"/>
        <v>Dawes Rolls Full Document - Choctaw By Blood - Page 53</v>
      </c>
    </row>
    <row r="8879" spans="1:14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N8879" t="str">
        <f t="shared" si="423"/>
        <v>Dawes Rolls Full Document - Choctaw By Blood - Page 53</v>
      </c>
    </row>
    <row r="8880" spans="1:14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N8880" t="str">
        <f t="shared" si="423"/>
        <v>Dawes Rolls Full Document - Choctaw By Blood - Page 53</v>
      </c>
    </row>
    <row r="8881" spans="1:14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N8881" t="str">
        <f t="shared" si="423"/>
        <v>Dawes Rolls Full Document - Choctaw By Blood - Page 53</v>
      </c>
    </row>
    <row r="8882" spans="1:14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N8882" t="str">
        <f t="shared" si="423"/>
        <v>Dawes Rolls Full Document - Choctaw By Blood - Page 53</v>
      </c>
    </row>
    <row r="8883" spans="1:14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N8883" t="str">
        <f t="shared" si="423"/>
        <v>Dawes Rolls Full Document - Choctaw By Blood - Page 53</v>
      </c>
    </row>
    <row r="8884" spans="1:14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N8884" t="str">
        <f t="shared" si="423"/>
        <v>Dawes Rolls Full Document - Choctaw By Blood - Page 53</v>
      </c>
    </row>
    <row r="8885" spans="1:14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</row>
    <row r="8886" spans="1:14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</row>
    <row r="8887" spans="1:14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</row>
    <row r="8888" spans="1:14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N8888" t="str">
        <f t="shared" si="423"/>
        <v>Dawes Rolls Full Document - Choctaw By Blood - Page 53</v>
      </c>
    </row>
    <row r="8889" spans="1:14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N8889" t="str">
        <f t="shared" si="423"/>
        <v>Dawes Rolls Full Document - Choctaw By Blood - Page 53</v>
      </c>
    </row>
    <row r="8890" spans="1:14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</row>
    <row r="8891" spans="1:14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N8891" t="str">
        <f t="shared" si="423"/>
        <v>Dawes Rolls Full Document - Choctaw By Blood - Page 53</v>
      </c>
    </row>
    <row r="8892" spans="1:14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N8892" t="str">
        <f t="shared" si="423"/>
        <v>Dawes Rolls Full Document - Choctaw By Blood - Page 53</v>
      </c>
    </row>
    <row r="8893" spans="1:14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N8893" t="str">
        <f t="shared" si="423"/>
        <v>Dawes Rolls Full Document - Choctaw By Blood - Page 53</v>
      </c>
    </row>
    <row r="8894" spans="1:14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N8894" t="str">
        <f t="shared" si="423"/>
        <v>Dawes Rolls Full Document - Choctaw By Blood - Page 53</v>
      </c>
    </row>
    <row r="8895" spans="1:14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</row>
    <row r="8896" spans="1:14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N8896" t="str">
        <f t="shared" si="426"/>
        <v>Dawes Rolls Full Document - Choctaw By Blood - Page 53</v>
      </c>
    </row>
    <row r="8897" spans="1:14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N8897" t="str">
        <f t="shared" si="426"/>
        <v>Dawes Rolls Full Document - Choctaw By Blood - Page 53</v>
      </c>
    </row>
    <row r="8898" spans="1:14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N8898" t="str">
        <f t="shared" si="426"/>
        <v>Dawes Rolls Full Document - Choctaw By Blood - Page 53</v>
      </c>
    </row>
    <row r="8899" spans="1:14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N8899" t="str">
        <f t="shared" si="426"/>
        <v>Dawes Rolls Full Document - Choctaw By Blood - Page 53</v>
      </c>
    </row>
    <row r="8900" spans="1:14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N8900" t="str">
        <f t="shared" si="426"/>
        <v>Dawes Rolls Full Document - Choctaw By Blood - Page 53</v>
      </c>
    </row>
    <row r="8901" spans="1:14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N8901" t="str">
        <f t="shared" si="426"/>
        <v>Dawes Rolls Full Document - Choctaw By Blood - Page 53</v>
      </c>
    </row>
    <row r="8902" spans="1:14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N8902" t="str">
        <f t="shared" si="426"/>
        <v>Dawes Rolls Full Document - Choctaw By Blood - Page 53</v>
      </c>
    </row>
    <row r="8903" spans="1:14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N8903" t="str">
        <f t="shared" si="426"/>
        <v>Dawes Rolls Full Document - Choctaw By Blood - Page 53</v>
      </c>
    </row>
    <row r="8904" spans="1:14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N8904" t="str">
        <f t="shared" si="426"/>
        <v>Dawes Rolls Full Document - Choctaw By Blood - Page 53</v>
      </c>
    </row>
    <row r="8905" spans="1:14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N8905" t="str">
        <f t="shared" si="426"/>
        <v>Dawes Rolls Full Document - Choctaw By Blood - Page 53</v>
      </c>
    </row>
    <row r="8906" spans="1:14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N8906" t="str">
        <f t="shared" si="426"/>
        <v>Dawes Rolls Full Document - Choctaw By Blood - Page 53</v>
      </c>
    </row>
    <row r="8907" spans="1:14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N8907" t="str">
        <f t="shared" si="426"/>
        <v>Dawes Rolls Full Document - Choctaw By Blood - Page 53</v>
      </c>
    </row>
    <row r="8908" spans="1:14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N8908" t="str">
        <f t="shared" si="426"/>
        <v>Dawes Rolls Full Document - Choctaw By Blood - Page 53</v>
      </c>
    </row>
    <row r="8909" spans="1:14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N8909" t="str">
        <f t="shared" si="426"/>
        <v>Dawes Rolls Full Document - Choctaw By Blood - Page 53</v>
      </c>
    </row>
    <row r="8910" spans="1:14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N8910" t="str">
        <f t="shared" si="426"/>
        <v>Dawes Rolls Full Document - Choctaw By Blood - Page 53</v>
      </c>
    </row>
    <row r="8911" spans="1:14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N8911" t="str">
        <f t="shared" si="426"/>
        <v>Dawes Rolls Full Document - Choctaw By Blood - Page 53</v>
      </c>
    </row>
    <row r="8912" spans="1:14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</row>
    <row r="8913" spans="1:14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N8913" t="str">
        <f t="shared" si="426"/>
        <v>Dawes Rolls Full Document - Choctaw By Blood - Page 53</v>
      </c>
    </row>
    <row r="8914" spans="1:14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N8914" t="str">
        <f t="shared" si="426"/>
        <v>Dawes Rolls Full Document - Choctaw By Blood - Page 53</v>
      </c>
    </row>
    <row r="8915" spans="1:14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N8915" t="str">
        <f t="shared" si="426"/>
        <v>Dawes Rolls Full Document - Choctaw By Blood - Page 53</v>
      </c>
    </row>
    <row r="8916" spans="1:14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N8916" t="str">
        <f t="shared" si="426"/>
        <v>Dawes Rolls Full Document - Choctaw By Blood - Page 53</v>
      </c>
    </row>
    <row r="8917" spans="1:14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N8917" t="str">
        <f t="shared" si="426"/>
        <v>Dawes Rolls Full Document - Choctaw By Blood - Page 53</v>
      </c>
    </row>
    <row r="8918" spans="1:14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N8918" t="str">
        <f t="shared" si="426"/>
        <v>Dawes Rolls Full Document - Choctaw By Blood - Page 53</v>
      </c>
    </row>
    <row r="8919" spans="1:14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N8919" t="str">
        <f t="shared" si="426"/>
        <v>Dawes Rolls Full Document - Choctaw By Blood - Page 53</v>
      </c>
    </row>
    <row r="8920" spans="1:14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N8920" t="str">
        <f t="shared" si="426"/>
        <v>Dawes Rolls Full Document - Choctaw By Blood - Page 53</v>
      </c>
    </row>
    <row r="8921" spans="1:14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N8921" t="str">
        <f t="shared" si="426"/>
        <v>Dawes Rolls Full Document - Choctaw By Blood - Page 53</v>
      </c>
    </row>
    <row r="8922" spans="1:14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N8922" t="str">
        <f t="shared" si="426"/>
        <v>Dawes Rolls Full Document - Choctaw By Blood - Page 53</v>
      </c>
    </row>
    <row r="8923" spans="1:14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N8923" t="str">
        <f t="shared" si="426"/>
        <v>Dawes Rolls Full Document - Choctaw By Blood - Page 53</v>
      </c>
    </row>
    <row r="8924" spans="1:14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</row>
    <row r="8925" spans="1:14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N8925" t="str">
        <f t="shared" si="426"/>
        <v>Dawes Rolls Full Document - Choctaw By Blood - Page 53</v>
      </c>
    </row>
    <row r="8926" spans="1:14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N8926" t="str">
        <f t="shared" si="426"/>
        <v>Dawes Rolls Full Document - Choctaw By Blood - Page 53</v>
      </c>
    </row>
    <row r="8927" spans="1:14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</row>
    <row r="8928" spans="1:14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N8928" t="str">
        <f t="shared" si="426"/>
        <v>Dawes Rolls Full Document - Choctaw By Blood - Page 53</v>
      </c>
    </row>
    <row r="8929" spans="1:14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N8929" t="str">
        <f t="shared" si="426"/>
        <v>Dawes Rolls Full Document - Choctaw By Blood - Page 53</v>
      </c>
    </row>
    <row r="8930" spans="1:14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N8930" t="str">
        <f t="shared" si="426"/>
        <v>Dawes Rolls Full Document - Choctaw By Blood - Page 53</v>
      </c>
    </row>
    <row r="8931" spans="1:14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N8931" t="str">
        <f t="shared" si="426"/>
        <v>Dawes Rolls Full Document - Choctaw By Blood - Page 53</v>
      </c>
    </row>
    <row r="8932" spans="1:14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N8932" t="str">
        <f t="shared" si="426"/>
        <v>Dawes Rolls Full Document - Choctaw By Blood - Page 53</v>
      </c>
    </row>
    <row r="8933" spans="1:14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</row>
    <row r="8934" spans="1:14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N8934" t="str">
        <f t="shared" si="426"/>
        <v>Dawes Rolls Full Document - Choctaw By Blood - Page 53</v>
      </c>
    </row>
    <row r="8935" spans="1:14">
      <c r="A8935" s="1">
        <f t="shared" si="427"/>
        <v>8934</v>
      </c>
      <c r="B8935" t="s">
        <v>13</v>
      </c>
      <c r="C8935">
        <v>54</v>
      </c>
      <c r="L8935" t="s">
        <v>9</v>
      </c>
      <c r="N8935" t="s">
        <v>850</v>
      </c>
    </row>
    <row r="8936" spans="1:14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N8936" t="str">
        <f t="shared" si="426"/>
        <v>Dawes Rolls Full Document - Choctaw By Blood - Page 54</v>
      </c>
    </row>
    <row r="8937" spans="1:14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</row>
    <row r="8938" spans="1:14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N8938" t="str">
        <f t="shared" si="426"/>
        <v>Dawes Rolls Full Document - Choctaw By Blood - Page 54</v>
      </c>
    </row>
    <row r="8939" spans="1:14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N8939" t="str">
        <f t="shared" si="426"/>
        <v>Dawes Rolls Full Document - Choctaw By Blood - Page 54</v>
      </c>
    </row>
    <row r="8940" spans="1:14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N8940" t="str">
        <f t="shared" si="426"/>
        <v>Dawes Rolls Full Document - Choctaw By Blood - Page 54</v>
      </c>
    </row>
    <row r="8941" spans="1:14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N8941" t="str">
        <f t="shared" si="426"/>
        <v>Dawes Rolls Full Document - Choctaw By Blood - Page 54</v>
      </c>
    </row>
    <row r="8942" spans="1:14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N8942" t="str">
        <f t="shared" si="426"/>
        <v>Dawes Rolls Full Document - Choctaw By Blood - Page 54</v>
      </c>
    </row>
    <row r="8943" spans="1:14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N8943" t="str">
        <f t="shared" si="426"/>
        <v>Dawes Rolls Full Document - Choctaw By Blood - Page 54</v>
      </c>
    </row>
    <row r="8944" spans="1:14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N8944" t="str">
        <f t="shared" si="426"/>
        <v>Dawes Rolls Full Document - Choctaw By Blood - Page 54</v>
      </c>
    </row>
    <row r="8945" spans="1:14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N8945" t="str">
        <f t="shared" si="426"/>
        <v>Dawes Rolls Full Document - Choctaw By Blood - Page 54</v>
      </c>
    </row>
    <row r="8946" spans="1:14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N8946" t="str">
        <f t="shared" si="426"/>
        <v>Dawes Rolls Full Document - Choctaw By Blood - Page 54</v>
      </c>
    </row>
    <row r="8947" spans="1:14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N8947" t="str">
        <f t="shared" si="426"/>
        <v>Dawes Rolls Full Document - Choctaw By Blood - Page 54</v>
      </c>
    </row>
    <row r="8948" spans="1:14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N8948" t="str">
        <f t="shared" si="426"/>
        <v>Dawes Rolls Full Document - Choctaw By Blood - Page 54</v>
      </c>
    </row>
    <row r="8949" spans="1:14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N8949" t="str">
        <f t="shared" si="426"/>
        <v>Dawes Rolls Full Document - Choctaw By Blood - Page 54</v>
      </c>
    </row>
    <row r="8950" spans="1:14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N8950" t="str">
        <f t="shared" si="426"/>
        <v>Dawes Rolls Full Document - Choctaw By Blood - Page 54</v>
      </c>
    </row>
    <row r="8951" spans="1:14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N8951" t="str">
        <f t="shared" si="426"/>
        <v>Dawes Rolls Full Document - Choctaw By Blood - Page 54</v>
      </c>
    </row>
    <row r="8952" spans="1:14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N8952" t="str">
        <f t="shared" si="426"/>
        <v>Dawes Rolls Full Document - Choctaw By Blood - Page 54</v>
      </c>
    </row>
    <row r="8953" spans="1:14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N8953" t="str">
        <f t="shared" si="426"/>
        <v>Dawes Rolls Full Document - Choctaw By Blood - Page 54</v>
      </c>
    </row>
    <row r="8954" spans="1:14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N8954" t="str">
        <f t="shared" si="426"/>
        <v>Dawes Rolls Full Document - Choctaw By Blood - Page 54</v>
      </c>
    </row>
    <row r="8955" spans="1:14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</row>
    <row r="8956" spans="1:14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</row>
    <row r="8957" spans="1:14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N8957" t="str">
        <f t="shared" si="426"/>
        <v>Dawes Rolls Full Document - Choctaw By Blood - Page 54</v>
      </c>
    </row>
    <row r="8958" spans="1:14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N8958" t="str">
        <f t="shared" si="426"/>
        <v>Dawes Rolls Full Document - Choctaw By Blood - Page 54</v>
      </c>
    </row>
    <row r="8959" spans="1:14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</row>
    <row r="8960" spans="1:14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N8976" t="str">
        <f t="shared" si="429"/>
        <v>Dawes Rolls Full Document - Choctaw By Blood - Page 54</v>
      </c>
    </row>
    <row r="8977" spans="1:14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N8977" t="str">
        <f t="shared" si="429"/>
        <v>Dawes Rolls Full Document - Choctaw By Blood - Page 54</v>
      </c>
    </row>
    <row r="8978" spans="1:14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N8978" t="str">
        <f t="shared" si="429"/>
        <v>Dawes Rolls Full Document - Choctaw By Blood - Page 54</v>
      </c>
    </row>
    <row r="8979" spans="1:14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</row>
    <row r="8980" spans="1:14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N8980" t="str">
        <f t="shared" si="429"/>
        <v>Dawes Rolls Full Document - Choctaw By Blood - Page 54</v>
      </c>
    </row>
    <row r="8981" spans="1:14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</row>
    <row r="8982" spans="1:14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N8982" t="str">
        <f t="shared" si="429"/>
        <v>Dawes Rolls Full Document - Choctaw By Blood - Page 54</v>
      </c>
    </row>
    <row r="8983" spans="1:14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N8983" t="str">
        <f t="shared" si="429"/>
        <v>Dawes Rolls Full Document - Choctaw By Blood - Page 54</v>
      </c>
    </row>
    <row r="8984" spans="1:14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N8984" t="str">
        <f t="shared" si="429"/>
        <v>Dawes Rolls Full Document - Choctaw By Blood - Page 54</v>
      </c>
    </row>
    <row r="8985" spans="1:14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N8985" t="str">
        <f t="shared" si="429"/>
        <v>Dawes Rolls Full Document - Choctaw By Blood - Page 54</v>
      </c>
    </row>
    <row r="8986" spans="1:14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N8986" t="str">
        <f t="shared" si="429"/>
        <v>Dawes Rolls Full Document - Choctaw By Blood - Page 54</v>
      </c>
    </row>
    <row r="8987" spans="1:14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N8987" t="str">
        <f t="shared" si="429"/>
        <v>Dawes Rolls Full Document - Choctaw By Blood - Page 54</v>
      </c>
    </row>
    <row r="8988" spans="1:14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N8988" t="str">
        <f t="shared" si="429"/>
        <v>Dawes Rolls Full Document - Choctaw By Blood - Page 54</v>
      </c>
    </row>
    <row r="8989" spans="1:14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N8989" t="str">
        <f t="shared" si="429"/>
        <v>Dawes Rolls Full Document - Choctaw By Blood - Page 54</v>
      </c>
    </row>
    <row r="8990" spans="1:14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N8990" t="str">
        <f t="shared" si="429"/>
        <v>Dawes Rolls Full Document - Choctaw By Blood - Page 54</v>
      </c>
    </row>
    <row r="8991" spans="1:14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N8991" t="str">
        <f t="shared" si="429"/>
        <v>Dawes Rolls Full Document - Choctaw By Blood - Page 54</v>
      </c>
    </row>
    <row r="8992" spans="1:14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N8992" t="str">
        <f t="shared" si="429"/>
        <v>Dawes Rolls Full Document - Choctaw By Blood - Page 54</v>
      </c>
    </row>
    <row r="8993" spans="1:14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N8993" t="str">
        <f t="shared" si="429"/>
        <v>Dawes Rolls Full Document - Choctaw By Blood - Page 54</v>
      </c>
    </row>
    <row r="8994" spans="1:14">
      <c r="A8994" s="1">
        <f t="shared" si="430"/>
        <v>8993</v>
      </c>
      <c r="B8994" t="s">
        <v>13</v>
      </c>
      <c r="C8994">
        <v>54</v>
      </c>
      <c r="L8994" t="s">
        <v>9</v>
      </c>
      <c r="N8994" t="str">
        <f t="shared" si="429"/>
        <v>Dawes Rolls Full Document - Choctaw By Blood - Page 54</v>
      </c>
    </row>
    <row r="8995" spans="1:14">
      <c r="A8995" s="1">
        <f t="shared" si="430"/>
        <v>8994</v>
      </c>
      <c r="B8995" t="s">
        <v>13</v>
      </c>
      <c r="C8995">
        <v>54</v>
      </c>
      <c r="L8995" t="s">
        <v>9</v>
      </c>
      <c r="N8995" t="s">
        <v>850</v>
      </c>
    </row>
    <row r="8996" spans="1:14">
      <c r="A8996" s="1">
        <f t="shared" si="430"/>
        <v>8995</v>
      </c>
      <c r="B8996" t="s">
        <v>13</v>
      </c>
      <c r="C8996">
        <v>54</v>
      </c>
      <c r="L8996" t="s">
        <v>9</v>
      </c>
      <c r="N8996" t="str">
        <f>N8995</f>
        <v>Dawes Rolls Full Document - Choctaw By Blood - Page 54</v>
      </c>
    </row>
    <row r="8997" spans="1:14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</row>
    <row r="8998" spans="1:14">
      <c r="A8998" s="1">
        <f t="shared" si="430"/>
        <v>8997</v>
      </c>
      <c r="B8998" t="s">
        <v>13</v>
      </c>
      <c r="C8998">
        <v>54</v>
      </c>
      <c r="L8998" t="s">
        <v>9</v>
      </c>
      <c r="N8998" t="str">
        <f t="shared" si="431"/>
        <v>Dawes Rolls Full Document - Choctaw By Blood - Page 54</v>
      </c>
    </row>
    <row r="8999" spans="1:14">
      <c r="A8999" s="1">
        <f t="shared" si="430"/>
        <v>8998</v>
      </c>
      <c r="B8999" t="s">
        <v>13</v>
      </c>
      <c r="C8999">
        <v>54</v>
      </c>
      <c r="L8999" t="s">
        <v>9</v>
      </c>
      <c r="N8999" t="str">
        <f t="shared" si="431"/>
        <v>Dawes Rolls Full Document - Choctaw By Blood - Page 54</v>
      </c>
    </row>
    <row r="9000" spans="1:14">
      <c r="A9000" s="1">
        <f t="shared" si="430"/>
        <v>8999</v>
      </c>
      <c r="B9000" t="s">
        <v>13</v>
      </c>
      <c r="C9000">
        <v>54</v>
      </c>
      <c r="L9000" t="s">
        <v>9</v>
      </c>
      <c r="N9000" t="str">
        <f t="shared" si="431"/>
        <v>Dawes Rolls Full Document - Choctaw By Blood - Page 54</v>
      </c>
    </row>
    <row r="9001" spans="1:14">
      <c r="A9001" s="1">
        <f t="shared" si="430"/>
        <v>9000</v>
      </c>
      <c r="B9001" t="s">
        <v>13</v>
      </c>
      <c r="C9001">
        <v>54</v>
      </c>
      <c r="L9001" t="s">
        <v>9</v>
      </c>
      <c r="N9001" t="str">
        <f t="shared" si="431"/>
        <v>Dawes Rolls Full Document - Choctaw By Blood - Page 54</v>
      </c>
    </row>
    <row r="9002" spans="1:14">
      <c r="A9002" s="1">
        <f t="shared" si="430"/>
        <v>9001</v>
      </c>
      <c r="B9002" t="s">
        <v>13</v>
      </c>
      <c r="C9002">
        <v>54</v>
      </c>
      <c r="L9002" t="s">
        <v>9</v>
      </c>
      <c r="N9002" t="str">
        <f t="shared" si="431"/>
        <v>Dawes Rolls Full Document - Choctaw By Blood - Page 54</v>
      </c>
    </row>
    <row r="9003" spans="1:14">
      <c r="A9003" s="1">
        <f t="shared" si="430"/>
        <v>9002</v>
      </c>
      <c r="B9003" t="s">
        <v>13</v>
      </c>
      <c r="C9003">
        <v>54</v>
      </c>
      <c r="L9003" t="s">
        <v>9</v>
      </c>
      <c r="N9003" t="str">
        <f t="shared" si="431"/>
        <v>Dawes Rolls Full Document - Choctaw By Blood - Page 54</v>
      </c>
    </row>
    <row r="9004" spans="1:14">
      <c r="A9004" s="1">
        <f t="shared" si="430"/>
        <v>9003</v>
      </c>
      <c r="B9004" t="s">
        <v>13</v>
      </c>
      <c r="C9004">
        <v>54</v>
      </c>
      <c r="L9004" t="s">
        <v>9</v>
      </c>
      <c r="N9004" t="str">
        <f t="shared" si="431"/>
        <v>Dawes Rolls Full Document - Choctaw By Blood - Page 54</v>
      </c>
    </row>
    <row r="9005" spans="1:14">
      <c r="A9005" s="1">
        <f t="shared" si="430"/>
        <v>9004</v>
      </c>
      <c r="B9005" t="s">
        <v>13</v>
      </c>
      <c r="C9005">
        <v>54</v>
      </c>
      <c r="L9005" t="s">
        <v>9</v>
      </c>
      <c r="N9005" t="str">
        <f t="shared" si="431"/>
        <v>Dawes Rolls Full Document - Choctaw By Blood - Page 54</v>
      </c>
    </row>
    <row r="9006" spans="1:14">
      <c r="A9006" s="1">
        <f t="shared" si="430"/>
        <v>9005</v>
      </c>
      <c r="B9006" t="s">
        <v>13</v>
      </c>
      <c r="C9006">
        <v>54</v>
      </c>
      <c r="L9006" t="s">
        <v>9</v>
      </c>
      <c r="N9006" t="str">
        <f t="shared" si="431"/>
        <v>Dawes Rolls Full Document - Choctaw By Blood - Page 54</v>
      </c>
    </row>
    <row r="9007" spans="1:14">
      <c r="A9007" s="1">
        <f t="shared" si="430"/>
        <v>9006</v>
      </c>
      <c r="B9007" t="s">
        <v>13</v>
      </c>
      <c r="C9007">
        <v>54</v>
      </c>
      <c r="L9007" t="s">
        <v>9</v>
      </c>
      <c r="N9007" t="str">
        <f t="shared" si="431"/>
        <v>Dawes Rolls Full Document - Choctaw By Blood - Page 54</v>
      </c>
    </row>
    <row r="9008" spans="1:14">
      <c r="A9008" s="1">
        <f t="shared" si="430"/>
        <v>9007</v>
      </c>
      <c r="B9008" t="s">
        <v>13</v>
      </c>
      <c r="C9008">
        <v>54</v>
      </c>
      <c r="L9008" t="s">
        <v>9</v>
      </c>
      <c r="N9008" t="str">
        <f t="shared" si="431"/>
        <v>Dawes Rolls Full Document - Choctaw By Blood - Page 54</v>
      </c>
    </row>
    <row r="9009" spans="1:14">
      <c r="A9009" s="1">
        <f t="shared" si="430"/>
        <v>9008</v>
      </c>
      <c r="B9009" t="s">
        <v>13</v>
      </c>
      <c r="C9009">
        <v>54</v>
      </c>
      <c r="L9009" t="s">
        <v>9</v>
      </c>
      <c r="N9009" t="str">
        <f t="shared" si="431"/>
        <v>Dawes Rolls Full Document - Choctaw By Blood - Page 54</v>
      </c>
    </row>
    <row r="9010" spans="1:14">
      <c r="A9010" s="1">
        <f t="shared" si="430"/>
        <v>9009</v>
      </c>
      <c r="B9010" t="s">
        <v>13</v>
      </c>
      <c r="C9010">
        <v>54</v>
      </c>
      <c r="L9010" t="s">
        <v>9</v>
      </c>
      <c r="N9010" t="str">
        <f t="shared" si="431"/>
        <v>Dawes Rolls Full Document - Choctaw By Blood - Page 54</v>
      </c>
    </row>
    <row r="9011" spans="1:14">
      <c r="A9011" s="1">
        <f t="shared" si="430"/>
        <v>9010</v>
      </c>
      <c r="B9011" t="s">
        <v>13</v>
      </c>
      <c r="C9011">
        <v>54</v>
      </c>
      <c r="L9011" t="s">
        <v>9</v>
      </c>
      <c r="N9011" t="str">
        <f t="shared" si="431"/>
        <v>Dawes Rolls Full Document - Choctaw By Blood - Page 54</v>
      </c>
    </row>
    <row r="9012" spans="1:14">
      <c r="A9012" s="1">
        <f t="shared" si="430"/>
        <v>9011</v>
      </c>
      <c r="B9012" t="s">
        <v>13</v>
      </c>
      <c r="C9012">
        <v>54</v>
      </c>
      <c r="L9012" t="s">
        <v>9</v>
      </c>
      <c r="N9012" t="str">
        <f t="shared" si="431"/>
        <v>Dawes Rolls Full Document - Choctaw By Blood - Page 54</v>
      </c>
    </row>
    <row r="9013" spans="1:14">
      <c r="A9013" s="1">
        <f t="shared" si="430"/>
        <v>9012</v>
      </c>
      <c r="B9013" t="s">
        <v>13</v>
      </c>
      <c r="C9013">
        <v>54</v>
      </c>
      <c r="L9013" t="s">
        <v>9</v>
      </c>
      <c r="N9013" t="str">
        <f t="shared" si="431"/>
        <v>Dawes Rolls Full Document - Choctaw By Blood - Page 54</v>
      </c>
    </row>
    <row r="9014" spans="1:14">
      <c r="A9014" s="1">
        <f t="shared" si="430"/>
        <v>9013</v>
      </c>
      <c r="B9014" t="s">
        <v>13</v>
      </c>
      <c r="C9014">
        <v>54</v>
      </c>
      <c r="L9014" t="s">
        <v>9</v>
      </c>
      <c r="N9014" t="str">
        <f t="shared" si="431"/>
        <v>Dawes Rolls Full Document - Choctaw By Blood - Page 54</v>
      </c>
    </row>
    <row r="9015" spans="1:14">
      <c r="A9015" s="1">
        <f t="shared" si="430"/>
        <v>9014</v>
      </c>
      <c r="B9015" t="s">
        <v>13</v>
      </c>
      <c r="C9015">
        <v>54</v>
      </c>
      <c r="L9015" t="s">
        <v>9</v>
      </c>
      <c r="N9015" t="str">
        <f t="shared" si="431"/>
        <v>Dawes Rolls Full Document - Choctaw By Blood - Page 54</v>
      </c>
    </row>
    <row r="9016" spans="1:14">
      <c r="A9016" s="1">
        <f t="shared" si="430"/>
        <v>9015</v>
      </c>
      <c r="B9016" t="s">
        <v>13</v>
      </c>
      <c r="C9016">
        <v>54</v>
      </c>
      <c r="L9016" t="s">
        <v>9</v>
      </c>
      <c r="N9016" t="str">
        <f t="shared" si="431"/>
        <v>Dawes Rolls Full Document - Choctaw By Blood - Page 54</v>
      </c>
    </row>
    <row r="9017" spans="1:14">
      <c r="A9017" s="1">
        <f t="shared" si="430"/>
        <v>9016</v>
      </c>
      <c r="B9017" t="s">
        <v>13</v>
      </c>
      <c r="C9017">
        <v>54</v>
      </c>
      <c r="L9017" t="s">
        <v>9</v>
      </c>
      <c r="N9017" t="str">
        <f t="shared" si="431"/>
        <v>Dawes Rolls Full Document - Choctaw By Blood - Page 54</v>
      </c>
    </row>
    <row r="9018" spans="1:14">
      <c r="A9018" s="1">
        <f t="shared" si="430"/>
        <v>9017</v>
      </c>
      <c r="B9018" t="s">
        <v>13</v>
      </c>
      <c r="C9018">
        <v>54</v>
      </c>
      <c r="L9018" t="s">
        <v>9</v>
      </c>
      <c r="N9018" t="str">
        <f t="shared" si="431"/>
        <v>Dawes Rolls Full Document - Choctaw By Blood - Page 54</v>
      </c>
    </row>
    <row r="9019" spans="1:14">
      <c r="A9019" s="1">
        <f t="shared" si="430"/>
        <v>9018</v>
      </c>
      <c r="B9019" t="s">
        <v>13</v>
      </c>
      <c r="C9019">
        <v>54</v>
      </c>
      <c r="L9019" t="s">
        <v>9</v>
      </c>
      <c r="N9019" t="str">
        <f t="shared" si="431"/>
        <v>Dawes Rolls Full Document - Choctaw By Blood - Page 54</v>
      </c>
    </row>
    <row r="9020" spans="1:14">
      <c r="A9020" s="1">
        <f t="shared" si="430"/>
        <v>9019</v>
      </c>
      <c r="B9020" t="s">
        <v>13</v>
      </c>
      <c r="C9020">
        <v>54</v>
      </c>
      <c r="L9020" t="s">
        <v>9</v>
      </c>
      <c r="N9020" t="str">
        <f t="shared" si="431"/>
        <v>Dawes Rolls Full Document - Choctaw By Blood - Page 54</v>
      </c>
    </row>
    <row r="9021" spans="1:14">
      <c r="A9021" s="1">
        <f t="shared" si="430"/>
        <v>9020</v>
      </c>
      <c r="B9021" t="s">
        <v>13</v>
      </c>
      <c r="C9021">
        <v>54</v>
      </c>
      <c r="L9021" t="s">
        <v>9</v>
      </c>
      <c r="N9021" t="str">
        <f t="shared" si="431"/>
        <v>Dawes Rolls Full Document - Choctaw By Blood - Page 54</v>
      </c>
    </row>
    <row r="9022" spans="1:14">
      <c r="A9022" s="1">
        <f t="shared" si="430"/>
        <v>9021</v>
      </c>
      <c r="B9022" t="s">
        <v>13</v>
      </c>
      <c r="C9022">
        <v>54</v>
      </c>
      <c r="L9022" t="s">
        <v>9</v>
      </c>
      <c r="N9022" t="str">
        <f t="shared" si="431"/>
        <v>Dawes Rolls Full Document - Choctaw By Blood - Page 54</v>
      </c>
    </row>
    <row r="9023" spans="1:14">
      <c r="A9023" s="1">
        <f t="shared" si="430"/>
        <v>9022</v>
      </c>
      <c r="B9023" t="s">
        <v>13</v>
      </c>
      <c r="C9023">
        <v>54</v>
      </c>
      <c r="L9023" t="s">
        <v>9</v>
      </c>
      <c r="N9023" t="str">
        <f t="shared" si="431"/>
        <v>Dawes Rolls Full Document - Choctaw By Blood - Page 54</v>
      </c>
    </row>
    <row r="9024" spans="1:14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</row>
    <row r="9025" spans="1:14">
      <c r="A9025" s="1">
        <f t="shared" si="430"/>
        <v>9024</v>
      </c>
      <c r="B9025" t="s">
        <v>13</v>
      </c>
      <c r="C9025">
        <v>54</v>
      </c>
      <c r="L9025" t="s">
        <v>9</v>
      </c>
      <c r="N9025" t="str">
        <f t="shared" si="431"/>
        <v>Dawes Rolls Full Document - Choctaw By Blood - Page 54</v>
      </c>
    </row>
    <row r="9026" spans="1:14">
      <c r="A9026" s="1">
        <f t="shared" si="430"/>
        <v>9025</v>
      </c>
      <c r="B9026" t="s">
        <v>13</v>
      </c>
      <c r="C9026">
        <v>54</v>
      </c>
      <c r="L9026" t="s">
        <v>9</v>
      </c>
      <c r="N9026" t="str">
        <f t="shared" si="431"/>
        <v>Dawes Rolls Full Document - Choctaw By Blood - Page 54</v>
      </c>
    </row>
    <row r="9027" spans="1:14">
      <c r="A9027" s="1">
        <f t="shared" si="430"/>
        <v>9026</v>
      </c>
      <c r="B9027" t="s">
        <v>13</v>
      </c>
      <c r="C9027">
        <v>54</v>
      </c>
      <c r="L9027" t="s">
        <v>9</v>
      </c>
      <c r="N9027" t="str">
        <f t="shared" si="431"/>
        <v>Dawes Rolls Full Document - Choctaw By Blood - Page 54</v>
      </c>
    </row>
    <row r="9028" spans="1:14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N9028" t="str">
        <f t="shared" si="431"/>
        <v>Dawes Rolls Full Document - Choctaw By Blood - Page 54</v>
      </c>
    </row>
    <row r="9029" spans="1:14">
      <c r="A9029" s="1">
        <f t="shared" si="432"/>
        <v>9028</v>
      </c>
      <c r="B9029" t="s">
        <v>13</v>
      </c>
      <c r="C9029">
        <v>54</v>
      </c>
      <c r="L9029" t="s">
        <v>9</v>
      </c>
      <c r="N9029" t="str">
        <f t="shared" si="431"/>
        <v>Dawes Rolls Full Document - Choctaw By Blood - Page 54</v>
      </c>
    </row>
    <row r="9030" spans="1:14">
      <c r="A9030" s="1">
        <f t="shared" si="432"/>
        <v>9029</v>
      </c>
      <c r="B9030" t="s">
        <v>13</v>
      </c>
      <c r="C9030">
        <v>54</v>
      </c>
      <c r="L9030" t="s">
        <v>9</v>
      </c>
      <c r="N9030" t="str">
        <f t="shared" si="431"/>
        <v>Dawes Rolls Full Document - Choctaw By Blood - Page 54</v>
      </c>
    </row>
    <row r="9031" spans="1:14">
      <c r="A9031" s="1">
        <f t="shared" si="432"/>
        <v>9030</v>
      </c>
      <c r="B9031" t="s">
        <v>13</v>
      </c>
      <c r="C9031">
        <v>54</v>
      </c>
      <c r="L9031" t="s">
        <v>9</v>
      </c>
      <c r="N9031" t="str">
        <f t="shared" si="431"/>
        <v>Dawes Rolls Full Document - Choctaw By Blood - Page 54</v>
      </c>
    </row>
    <row r="9032" spans="1:14">
      <c r="A9032" s="1">
        <f t="shared" si="432"/>
        <v>9031</v>
      </c>
      <c r="B9032" t="s">
        <v>13</v>
      </c>
      <c r="C9032">
        <v>54</v>
      </c>
      <c r="L9032" t="s">
        <v>9</v>
      </c>
      <c r="N9032" t="str">
        <f t="shared" si="431"/>
        <v>Dawes Rolls Full Document - Choctaw By Blood - Page 54</v>
      </c>
    </row>
    <row r="9033" spans="1:14">
      <c r="A9033" s="1">
        <f t="shared" si="432"/>
        <v>9032</v>
      </c>
      <c r="B9033" t="s">
        <v>13</v>
      </c>
      <c r="C9033">
        <v>54</v>
      </c>
      <c r="L9033" t="s">
        <v>9</v>
      </c>
      <c r="N9033" t="str">
        <f t="shared" si="431"/>
        <v>Dawes Rolls Full Document - Choctaw By Blood - Page 54</v>
      </c>
    </row>
    <row r="9034" spans="1:14">
      <c r="A9034" s="1">
        <f t="shared" si="432"/>
        <v>9033</v>
      </c>
      <c r="B9034" t="s">
        <v>13</v>
      </c>
      <c r="C9034">
        <v>54</v>
      </c>
      <c r="L9034" t="s">
        <v>9</v>
      </c>
      <c r="N9034" t="str">
        <f t="shared" si="431"/>
        <v>Dawes Rolls Full Document - Choctaw By Blood - Page 54</v>
      </c>
    </row>
    <row r="9035" spans="1:14">
      <c r="A9035" s="1">
        <f t="shared" si="432"/>
        <v>9034</v>
      </c>
      <c r="B9035" t="s">
        <v>13</v>
      </c>
      <c r="C9035">
        <v>54</v>
      </c>
      <c r="L9035" t="s">
        <v>9</v>
      </c>
      <c r="N9035" t="str">
        <f t="shared" si="431"/>
        <v>Dawes Rolls Full Document - Choctaw By Blood - Page 54</v>
      </c>
    </row>
    <row r="9036" spans="1:14">
      <c r="A9036" s="1">
        <f t="shared" si="432"/>
        <v>9035</v>
      </c>
      <c r="B9036" t="s">
        <v>13</v>
      </c>
      <c r="C9036">
        <v>54</v>
      </c>
      <c r="L9036" t="s">
        <v>9</v>
      </c>
      <c r="N9036" t="str">
        <f t="shared" si="431"/>
        <v>Dawes Rolls Full Document - Choctaw By Blood - Page 54</v>
      </c>
    </row>
    <row r="9037" spans="1:14">
      <c r="A9037" s="1">
        <f t="shared" si="432"/>
        <v>9036</v>
      </c>
      <c r="B9037" t="s">
        <v>13</v>
      </c>
      <c r="C9037">
        <v>54</v>
      </c>
      <c r="L9037" t="s">
        <v>9</v>
      </c>
      <c r="N9037" t="str">
        <f t="shared" si="431"/>
        <v>Dawes Rolls Full Document - Choctaw By Blood - Page 54</v>
      </c>
    </row>
    <row r="9038" spans="1:14">
      <c r="A9038" s="1">
        <f t="shared" si="432"/>
        <v>9037</v>
      </c>
      <c r="B9038" t="s">
        <v>13</v>
      </c>
      <c r="C9038">
        <v>54</v>
      </c>
      <c r="L9038" t="s">
        <v>9</v>
      </c>
      <c r="N9038" t="str">
        <f t="shared" si="431"/>
        <v>Dawes Rolls Full Document - Choctaw By Blood - Page 54</v>
      </c>
    </row>
    <row r="9039" spans="1:14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</row>
    <row r="9040" spans="1:14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N9104" t="s">
        <v>851</v>
      </c>
    </row>
    <row r="9105" spans="1:14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N9105" t="str">
        <f>N9104</f>
        <v>Dawes Rolls Full Document - Choctaw By Blood - Page 55</v>
      </c>
    </row>
    <row r="9106" spans="1:14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N9106" t="str">
        <f t="shared" ref="N9106:N9169" si="436">N9105</f>
        <v>Dawes Rolls Full Document - Choctaw By Blood - Page 55</v>
      </c>
    </row>
    <row r="9107" spans="1:14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N9107" t="str">
        <f t="shared" si="436"/>
        <v>Dawes Rolls Full Document - Choctaw By Blood - Page 55</v>
      </c>
    </row>
    <row r="9108" spans="1:14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N9108" t="str">
        <f t="shared" si="436"/>
        <v>Dawes Rolls Full Document - Choctaw By Blood - Page 55</v>
      </c>
    </row>
    <row r="9109" spans="1:14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N9109" t="str">
        <f t="shared" si="436"/>
        <v>Dawes Rolls Full Document - Choctaw By Blood - Page 55</v>
      </c>
    </row>
    <row r="9110" spans="1:14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N9110" t="str">
        <f t="shared" si="436"/>
        <v>Dawes Rolls Full Document - Choctaw By Blood - Page 55</v>
      </c>
    </row>
    <row r="9111" spans="1:14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N9111" t="str">
        <f t="shared" si="436"/>
        <v>Dawes Rolls Full Document - Choctaw By Blood - Page 55</v>
      </c>
    </row>
    <row r="9112" spans="1:14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N9112" t="str">
        <f t="shared" si="436"/>
        <v>Dawes Rolls Full Document - Choctaw By Blood - Page 55</v>
      </c>
    </row>
    <row r="9113" spans="1:14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N9113" t="str">
        <f t="shared" si="436"/>
        <v>Dawes Rolls Full Document - Choctaw By Blood - Page 55</v>
      </c>
    </row>
    <row r="9114" spans="1:14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N9114" t="str">
        <f t="shared" si="436"/>
        <v>Dawes Rolls Full Document - Choctaw By Blood - Page 55</v>
      </c>
    </row>
    <row r="9115" spans="1:14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N9115" t="str">
        <f t="shared" si="436"/>
        <v>Dawes Rolls Full Document - Choctaw By Blood - Page 55</v>
      </c>
    </row>
    <row r="9116" spans="1:14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</row>
    <row r="9117" spans="1:14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N9117" t="str">
        <f t="shared" si="436"/>
        <v>Dawes Rolls Full Document - Choctaw By Blood - Page 55</v>
      </c>
    </row>
    <row r="9118" spans="1:14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N9118" t="str">
        <f t="shared" si="436"/>
        <v>Dawes Rolls Full Document - Choctaw By Blood - Page 55</v>
      </c>
    </row>
    <row r="9119" spans="1:14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N9119" t="str">
        <f t="shared" si="436"/>
        <v>Dawes Rolls Full Document - Choctaw By Blood - Page 55</v>
      </c>
    </row>
    <row r="9120" spans="1:14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N9168" t="str">
        <f t="shared" si="436"/>
        <v>Dawes Rolls Full Document - Choctaw By Blood - Page 55</v>
      </c>
    </row>
    <row r="9169" spans="1:14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N9169" t="str">
        <f t="shared" si="436"/>
        <v>Dawes Rolls Full Document - Choctaw By Blood - Page 55</v>
      </c>
    </row>
    <row r="9170" spans="1:14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N9170" t="str">
        <f t="shared" ref="N9170:N9233" si="439">N9169</f>
        <v>Dawes Rolls Full Document - Choctaw By Blood - Page 55</v>
      </c>
    </row>
    <row r="9171" spans="1:14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N9171" t="str">
        <f t="shared" si="439"/>
        <v>Dawes Rolls Full Document - Choctaw By Blood - Page 55</v>
      </c>
    </row>
    <row r="9172" spans="1:14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N9172" t="str">
        <f t="shared" si="439"/>
        <v>Dawes Rolls Full Document - Choctaw By Blood - Page 55</v>
      </c>
    </row>
    <row r="9173" spans="1:14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N9173" t="str">
        <f t="shared" si="439"/>
        <v>Dawes Rolls Full Document - Choctaw By Blood - Page 55</v>
      </c>
    </row>
    <row r="9174" spans="1:14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N9174" t="str">
        <f t="shared" si="439"/>
        <v>Dawes Rolls Full Document - Choctaw By Blood - Page 55</v>
      </c>
    </row>
    <row r="9175" spans="1:14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N9175" t="str">
        <f t="shared" si="439"/>
        <v>Dawes Rolls Full Document - Choctaw By Blood - Page 55</v>
      </c>
    </row>
    <row r="9176" spans="1:14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N9176" t="str">
        <f t="shared" si="439"/>
        <v>Dawes Rolls Full Document - Choctaw By Blood - Page 55</v>
      </c>
    </row>
    <row r="9177" spans="1:14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N9177" t="str">
        <f t="shared" si="439"/>
        <v>Dawes Rolls Full Document - Choctaw By Blood - Page 55</v>
      </c>
    </row>
    <row r="9178" spans="1:14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N9178" t="str">
        <f t="shared" si="439"/>
        <v>Dawes Rolls Full Document - Choctaw By Blood - Page 55</v>
      </c>
    </row>
    <row r="9179" spans="1:14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N9179" t="str">
        <f t="shared" si="439"/>
        <v>Dawes Rolls Full Document - Choctaw By Blood - Page 55</v>
      </c>
    </row>
    <row r="9180" spans="1:14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</row>
    <row r="9181" spans="1:14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N9181" t="str">
        <f t="shared" si="439"/>
        <v>Dawes Rolls Full Document - Choctaw By Blood - Page 55</v>
      </c>
    </row>
    <row r="9182" spans="1:14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N9182" t="str">
        <f t="shared" si="439"/>
        <v>Dawes Rolls Full Document - Choctaw By Blood - Page 55</v>
      </c>
    </row>
    <row r="9183" spans="1:14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N9183" t="str">
        <f t="shared" si="439"/>
        <v>Dawes Rolls Full Document - Choctaw By Blood - Page 55</v>
      </c>
    </row>
    <row r="9184" spans="1:14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N9200" t="str">
        <f t="shared" si="439"/>
        <v>Dawes Rolls Full Document - Choctaw By Blood - Page 55</v>
      </c>
    </row>
    <row r="9201" spans="1:14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N9201" t="str">
        <f t="shared" si="439"/>
        <v>Dawes Rolls Full Document - Choctaw By Blood - Page 55</v>
      </c>
    </row>
    <row r="9202" spans="1:14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N9202" t="str">
        <f t="shared" si="439"/>
        <v>Dawes Rolls Full Document - Choctaw By Blood - Page 55</v>
      </c>
    </row>
    <row r="9203" spans="1:14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N9203" t="str">
        <f t="shared" si="439"/>
        <v>Dawes Rolls Full Document - Choctaw By Blood - Page 55</v>
      </c>
    </row>
    <row r="9204" spans="1:14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N9204" t="str">
        <f t="shared" si="439"/>
        <v>Dawes Rolls Full Document - Choctaw By Blood - Page 55</v>
      </c>
    </row>
    <row r="9205" spans="1:14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N9205" t="str">
        <f t="shared" si="439"/>
        <v>Dawes Rolls Full Document - Choctaw By Blood - Page 55</v>
      </c>
    </row>
    <row r="9206" spans="1:14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N9206" t="str">
        <f t="shared" si="439"/>
        <v>Dawes Rolls Full Document - Choctaw By Blood - Page 55</v>
      </c>
    </row>
    <row r="9207" spans="1:14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N9207" t="str">
        <f t="shared" si="439"/>
        <v>Dawes Rolls Full Document - Choctaw By Blood - Page 55</v>
      </c>
    </row>
    <row r="9208" spans="1:14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N9208" t="str">
        <f t="shared" si="439"/>
        <v>Dawes Rolls Full Document - Choctaw By Blood - Page 55</v>
      </c>
    </row>
    <row r="9209" spans="1:14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N9209" t="str">
        <f t="shared" si="439"/>
        <v>Dawes Rolls Full Document - Choctaw By Blood - Page 55</v>
      </c>
    </row>
    <row r="9210" spans="1:14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N9210" t="str">
        <f t="shared" si="439"/>
        <v>Dawes Rolls Full Document - Choctaw By Blood - Page 55</v>
      </c>
    </row>
    <row r="9211" spans="1:14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</row>
    <row r="9212" spans="1:14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N9212" t="str">
        <f t="shared" si="439"/>
        <v>Dawes Rolls Full Document - Choctaw By Blood - Page 55</v>
      </c>
    </row>
    <row r="9213" spans="1:14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N9213" t="str">
        <f t="shared" si="439"/>
        <v>Dawes Rolls Full Document - Choctaw By Blood - Page 55</v>
      </c>
    </row>
    <row r="9214" spans="1:14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</row>
    <row r="9215" spans="1:14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N9215" t="str">
        <f t="shared" si="439"/>
        <v>Dawes Rolls Full Document - Choctaw By Blood - Page 55</v>
      </c>
    </row>
    <row r="9216" spans="1:14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N9248" t="str">
        <f t="shared" si="442"/>
        <v>Dawes Rolls Full Document - Choctaw By Blood - Page 55</v>
      </c>
    </row>
    <row r="9249" spans="1:14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N9249" t="str">
        <f t="shared" si="442"/>
        <v>Dawes Rolls Full Document - Choctaw By Blood - Page 55</v>
      </c>
    </row>
    <row r="9250" spans="1:14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N9250" t="str">
        <f t="shared" si="442"/>
        <v>Dawes Rolls Full Document - Choctaw By Blood - Page 55</v>
      </c>
    </row>
    <row r="9251" spans="1:14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</row>
    <row r="9252" spans="1:14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N9252" t="str">
        <f t="shared" si="442"/>
        <v>Dawes Rolls Full Document - Choctaw By Blood - Page 55</v>
      </c>
    </row>
    <row r="9253" spans="1:14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N9253" t="str">
        <f t="shared" si="442"/>
        <v>Dawes Rolls Full Document - Choctaw By Blood - Page 55</v>
      </c>
    </row>
    <row r="9254" spans="1:14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N9254" t="str">
        <f t="shared" si="442"/>
        <v>Dawes Rolls Full Document - Choctaw By Blood - Page 55</v>
      </c>
    </row>
    <row r="9255" spans="1:14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N9255" t="str">
        <f t="shared" si="442"/>
        <v>Dawes Rolls Full Document - Choctaw By Blood - Page 55</v>
      </c>
    </row>
    <row r="9256" spans="1:14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N9256" t="str">
        <f t="shared" si="442"/>
        <v>Dawes Rolls Full Document - Choctaw By Blood - Page 55</v>
      </c>
    </row>
    <row r="9257" spans="1:14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N9257" t="str">
        <f t="shared" si="442"/>
        <v>Dawes Rolls Full Document - Choctaw By Blood - Page 55</v>
      </c>
    </row>
    <row r="9258" spans="1:14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N9258" t="str">
        <f t="shared" si="442"/>
        <v>Dawes Rolls Full Document - Choctaw By Blood - Page 55</v>
      </c>
    </row>
    <row r="9259" spans="1:14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</row>
    <row r="9260" spans="1:14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N9260" t="str">
        <f t="shared" si="442"/>
        <v>Dawes Rolls Full Document - Choctaw By Blood - Page 55</v>
      </c>
    </row>
    <row r="9261" spans="1:14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N9261" t="str">
        <f t="shared" si="442"/>
        <v>Dawes Rolls Full Document - Choctaw By Blood - Page 55</v>
      </c>
    </row>
    <row r="9262" spans="1:14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N9262" t="str">
        <f t="shared" si="442"/>
        <v>Dawes Rolls Full Document - Choctaw By Blood - Page 55</v>
      </c>
    </row>
    <row r="9263" spans="1:14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N9263" t="str">
        <f t="shared" si="442"/>
        <v>Dawes Rolls Full Document - Choctaw By Blood - Page 55</v>
      </c>
    </row>
    <row r="9264" spans="1:14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N9344" t="str">
        <f t="shared" si="447"/>
        <v>Dawes Rolls Full Document - Choctaw By Blood - Page 56</v>
      </c>
    </row>
    <row r="9345" spans="1:14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N9345" t="str">
        <f t="shared" si="447"/>
        <v>Dawes Rolls Full Document - Choctaw By Blood - Page 56</v>
      </c>
    </row>
    <row r="9346" spans="1:14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</row>
    <row r="9347" spans="1:14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N9347" t="str">
        <f t="shared" si="447"/>
        <v>Dawes Rolls Full Document - Choctaw By Blood - Page 56</v>
      </c>
    </row>
    <row r="9348" spans="1:14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N9348" t="str">
        <f t="shared" si="447"/>
        <v>Dawes Rolls Full Document - Choctaw By Blood - Page 56</v>
      </c>
    </row>
    <row r="9349" spans="1:14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N9349" t="str">
        <f t="shared" si="447"/>
        <v>Dawes Rolls Full Document - Choctaw By Blood - Page 56</v>
      </c>
    </row>
    <row r="9350" spans="1:14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N9350" t="str">
        <f t="shared" si="447"/>
        <v>Dawes Rolls Full Document - Choctaw By Blood - Page 56</v>
      </c>
    </row>
    <row r="9351" spans="1:14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N9351" t="str">
        <f t="shared" si="447"/>
        <v>Dawes Rolls Full Document - Choctaw By Blood - Page 56</v>
      </c>
    </row>
    <row r="9352" spans="1:14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N9352" t="str">
        <f t="shared" si="447"/>
        <v>Dawes Rolls Full Document - Choctaw By Blood - Page 56</v>
      </c>
    </row>
    <row r="9353" spans="1:14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N9353" t="str">
        <f t="shared" si="447"/>
        <v>Dawes Rolls Full Document - Choctaw By Blood - Page 56</v>
      </c>
    </row>
    <row r="9354" spans="1:14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N9354" t="str">
        <f t="shared" si="447"/>
        <v>Dawes Rolls Full Document - Choctaw By Blood - Page 56</v>
      </c>
    </row>
    <row r="9355" spans="1:14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N9355" t="str">
        <f t="shared" si="447"/>
        <v>Dawes Rolls Full Document - Choctaw By Blood - Page 56</v>
      </c>
    </row>
    <row r="9356" spans="1:14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N9356" t="str">
        <f t="shared" si="447"/>
        <v>Dawes Rolls Full Document - Choctaw By Blood - Page 56</v>
      </c>
    </row>
    <row r="9357" spans="1:14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N9357" t="str">
        <f t="shared" si="447"/>
        <v>Dawes Rolls Full Document - Choctaw By Blood - Page 56</v>
      </c>
    </row>
    <row r="9358" spans="1:14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N9358" t="str">
        <f t="shared" si="447"/>
        <v>Dawes Rolls Full Document - Choctaw By Blood - Page 56</v>
      </c>
    </row>
    <row r="9359" spans="1:14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N9359" t="str">
        <f t="shared" si="447"/>
        <v>Dawes Rolls Full Document - Choctaw By Blood - Page 56</v>
      </c>
    </row>
    <row r="9360" spans="1:14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N9360" t="str">
        <f t="shared" si="447"/>
        <v>Dawes Rolls Full Document - Choctaw By Blood - Page 56</v>
      </c>
    </row>
    <row r="9361" spans="1:14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N9361" t="str">
        <f t="shared" si="447"/>
        <v>Dawes Rolls Full Document - Choctaw By Blood - Page 56</v>
      </c>
    </row>
    <row r="9362" spans="1:14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N9362" t="str">
        <f t="shared" si="447"/>
        <v>Dawes Rolls Full Document - Choctaw By Blood - Page 56</v>
      </c>
    </row>
    <row r="9363" spans="1:14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N9363" t="str">
        <f t="shared" si="447"/>
        <v>Dawes Rolls Full Document - Choctaw By Blood - Page 56</v>
      </c>
    </row>
    <row r="9364" spans="1:14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N9364" t="str">
        <f t="shared" si="447"/>
        <v>Dawes Rolls Full Document - Choctaw By Blood - Page 56</v>
      </c>
    </row>
    <row r="9365" spans="1:14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N9365" t="str">
        <f t="shared" si="447"/>
        <v>Dawes Rolls Full Document - Choctaw By Blood - Page 56</v>
      </c>
    </row>
    <row r="9366" spans="1:14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N9366" t="str">
        <f t="shared" si="447"/>
        <v>Dawes Rolls Full Document - Choctaw By Blood - Page 56</v>
      </c>
    </row>
    <row r="9367" spans="1:14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N9367" t="str">
        <f t="shared" si="447"/>
        <v>Dawes Rolls Full Document - Choctaw By Blood - Page 56</v>
      </c>
    </row>
    <row r="9368" spans="1:14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</row>
    <row r="9369" spans="1:14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N9369" t="str">
        <f t="shared" si="447"/>
        <v>Dawes Rolls Full Document - Choctaw By Blood - Page 56</v>
      </c>
    </row>
    <row r="9370" spans="1:14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N9370" t="str">
        <f t="shared" si="447"/>
        <v>Dawes Rolls Full Document - Choctaw By Blood - Page 56</v>
      </c>
    </row>
    <row r="9371" spans="1:14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N9371" t="str">
        <f t="shared" si="447"/>
        <v>Dawes Rolls Full Document - Choctaw By Blood - Page 56</v>
      </c>
    </row>
    <row r="9372" spans="1:14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N9372" t="str">
        <f t="shared" si="447"/>
        <v>Dawes Rolls Full Document - Choctaw By Blood - Page 56</v>
      </c>
    </row>
    <row r="9373" spans="1:14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</row>
    <row r="9374" spans="1:14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N9374" t="str">
        <f t="shared" si="447"/>
        <v>Dawes Rolls Full Document - Choctaw By Blood - Page 56</v>
      </c>
    </row>
    <row r="9375" spans="1:14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N9375" t="str">
        <f t="shared" si="447"/>
        <v>Dawes Rolls Full Document - Choctaw By Blood - Page 56</v>
      </c>
    </row>
    <row r="9376" spans="1:14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N9488" t="str">
        <f t="shared" si="453"/>
        <v>Dawes Rolls Full Document - Choctaw By Blood - Page 57</v>
      </c>
    </row>
    <row r="9489" spans="1:14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N9489" t="str">
        <f t="shared" si="453"/>
        <v>Dawes Rolls Full Document - Choctaw By Blood - Page 57</v>
      </c>
    </row>
    <row r="9490" spans="1:14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N9490" t="str">
        <f t="shared" si="453"/>
        <v>Dawes Rolls Full Document - Choctaw By Blood - Page 57</v>
      </c>
    </row>
    <row r="9491" spans="1:14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N9491" t="str">
        <f t="shared" si="453"/>
        <v>Dawes Rolls Full Document - Choctaw By Blood - Page 57</v>
      </c>
    </row>
    <row r="9492" spans="1:14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N9492" t="str">
        <f t="shared" si="453"/>
        <v>Dawes Rolls Full Document - Choctaw By Blood - Page 57</v>
      </c>
    </row>
    <row r="9493" spans="1:14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N9493" t="str">
        <f t="shared" si="453"/>
        <v>Dawes Rolls Full Document - Choctaw By Blood - Page 57</v>
      </c>
    </row>
    <row r="9494" spans="1:14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N9494" t="str">
        <f t="shared" si="453"/>
        <v>Dawes Rolls Full Document - Choctaw By Blood - Page 57</v>
      </c>
    </row>
    <row r="9495" spans="1:14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N9495" t="str">
        <f t="shared" si="453"/>
        <v>Dawes Rolls Full Document - Choctaw By Blood - Page 57</v>
      </c>
    </row>
    <row r="9496" spans="1:14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N9496" t="str">
        <f t="shared" si="453"/>
        <v>Dawes Rolls Full Document - Choctaw By Blood - Page 57</v>
      </c>
    </row>
    <row r="9497" spans="1:14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N9497" t="str">
        <f t="shared" si="453"/>
        <v>Dawes Rolls Full Document - Choctaw By Blood - Page 57</v>
      </c>
    </row>
    <row r="9498" spans="1:14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N9498" t="str">
        <f t="shared" si="453"/>
        <v>Dawes Rolls Full Document - Choctaw By Blood - Page 57</v>
      </c>
    </row>
    <row r="9499" spans="1:14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N9499" t="str">
        <f t="shared" si="453"/>
        <v>Dawes Rolls Full Document - Choctaw By Blood - Page 57</v>
      </c>
    </row>
    <row r="9500" spans="1:14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N9500" t="str">
        <f t="shared" si="453"/>
        <v>Dawes Rolls Full Document - Choctaw By Blood - Page 57</v>
      </c>
    </row>
    <row r="9501" spans="1:14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</row>
    <row r="9502" spans="1:14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N9502" t="str">
        <f t="shared" si="453"/>
        <v>Dawes Rolls Full Document - Choctaw By Blood - Page 57</v>
      </c>
    </row>
    <row r="9503" spans="1:14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N9503" t="str">
        <f t="shared" si="453"/>
        <v>Dawes Rolls Full Document - Choctaw By Blood - Page 57</v>
      </c>
    </row>
    <row r="9504" spans="1:14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N9552" t="str">
        <f t="shared" si="456"/>
        <v>Dawes Rolls Full Document - Choctaw By Blood - Page 57</v>
      </c>
    </row>
    <row r="9553" spans="1:14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N9553" t="str">
        <f t="shared" si="456"/>
        <v>Dawes Rolls Full Document - Choctaw By Blood - Page 57</v>
      </c>
    </row>
    <row r="9554" spans="1:14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N9554" t="str">
        <f t="shared" si="456"/>
        <v>Dawes Rolls Full Document - Choctaw By Blood - Page 57</v>
      </c>
    </row>
    <row r="9555" spans="1:14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N9555" t="str">
        <f t="shared" si="456"/>
        <v>Dawes Rolls Full Document - Choctaw By Blood - Page 57</v>
      </c>
    </row>
    <row r="9556" spans="1:14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N9556" t="str">
        <f t="shared" si="456"/>
        <v>Dawes Rolls Full Document - Choctaw By Blood - Page 57</v>
      </c>
    </row>
    <row r="9557" spans="1:14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N9557" t="str">
        <f t="shared" si="456"/>
        <v>Dawes Rolls Full Document - Choctaw By Blood - Page 57</v>
      </c>
    </row>
    <row r="9558" spans="1:14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N9558" t="str">
        <f t="shared" si="456"/>
        <v>Dawes Rolls Full Document - Choctaw By Blood - Page 57</v>
      </c>
    </row>
    <row r="9559" spans="1:14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N9559" t="str">
        <f t="shared" si="456"/>
        <v>Dawes Rolls Full Document - Choctaw By Blood - Page 57</v>
      </c>
    </row>
    <row r="9560" spans="1:14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N9560" t="str">
        <f t="shared" si="456"/>
        <v>Dawes Rolls Full Document - Choctaw By Blood - Page 57</v>
      </c>
    </row>
    <row r="9561" spans="1:14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N9561" t="str">
        <f t="shared" si="456"/>
        <v>Dawes Rolls Full Document - Choctaw By Blood - Page 57</v>
      </c>
    </row>
    <row r="9562" spans="1:14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N9562" t="str">
        <f t="shared" si="456"/>
        <v>Dawes Rolls Full Document - Choctaw By Blood - Page 57</v>
      </c>
    </row>
    <row r="9563" spans="1:14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N9563" t="str">
        <f t="shared" si="456"/>
        <v>Dawes Rolls Full Document - Choctaw By Blood - Page 57</v>
      </c>
    </row>
    <row r="9564" spans="1:14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N9564" t="str">
        <f t="shared" si="456"/>
        <v>Dawes Rolls Full Document - Choctaw By Blood - Page 57</v>
      </c>
    </row>
    <row r="9565" spans="1:14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N9565" t="str">
        <f t="shared" si="456"/>
        <v>Dawes Rolls Full Document - Choctaw By Blood - Page 57</v>
      </c>
    </row>
    <row r="9566" spans="1:14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N9566" t="str">
        <f t="shared" si="456"/>
        <v>Dawes Rolls Full Document - Choctaw By Blood - Page 57</v>
      </c>
    </row>
    <row r="9567" spans="1:14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</row>
    <row r="9568" spans="1:14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N9584" t="str">
        <f t="shared" si="459"/>
        <v>Dawes Rolls Full Document - Choctaw By Blood - Page 57</v>
      </c>
    </row>
    <row r="9585" spans="1:14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N9585" t="str">
        <f t="shared" si="459"/>
        <v>Dawes Rolls Full Document - Choctaw By Blood - Page 57</v>
      </c>
    </row>
    <row r="9586" spans="1:14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N9586" t="str">
        <f t="shared" si="459"/>
        <v>Dawes Rolls Full Document - Choctaw By Blood - Page 57</v>
      </c>
    </row>
    <row r="9587" spans="1:14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N9587" t="str">
        <f t="shared" si="459"/>
        <v>Dawes Rolls Full Document - Choctaw By Blood - Page 57</v>
      </c>
    </row>
    <row r="9588" spans="1:14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N9588" t="str">
        <f t="shared" si="459"/>
        <v>Dawes Rolls Full Document - Choctaw By Blood - Page 57</v>
      </c>
    </row>
    <row r="9589" spans="1:14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N9589" t="str">
        <f t="shared" si="459"/>
        <v>Dawes Rolls Full Document - Choctaw By Blood - Page 57</v>
      </c>
    </row>
    <row r="9590" spans="1:14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N9590" t="str">
        <f t="shared" si="459"/>
        <v>Dawes Rolls Full Document - Choctaw By Blood - Page 57</v>
      </c>
    </row>
    <row r="9591" spans="1:14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N9591" t="str">
        <f t="shared" si="459"/>
        <v>Dawes Rolls Full Document - Choctaw By Blood - Page 57</v>
      </c>
    </row>
    <row r="9592" spans="1:14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N9592" t="str">
        <f t="shared" si="459"/>
        <v>Dawes Rolls Full Document - Choctaw By Blood - Page 57</v>
      </c>
    </row>
    <row r="9593" spans="1:14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N9593" t="str">
        <f t="shared" si="459"/>
        <v>Dawes Rolls Full Document - Choctaw By Blood - Page 57</v>
      </c>
    </row>
    <row r="9594" spans="1:14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N9594" t="str">
        <f t="shared" si="459"/>
        <v>Dawes Rolls Full Document - Choctaw By Blood - Page 57</v>
      </c>
    </row>
    <row r="9595" spans="1:14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N9595" t="str">
        <f t="shared" si="459"/>
        <v>Dawes Rolls Full Document - Choctaw By Blood - Page 57</v>
      </c>
    </row>
    <row r="9596" spans="1:14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</row>
    <row r="9597" spans="1:14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N9597" t="str">
        <f t="shared" si="459"/>
        <v>Dawes Rolls Full Document - Choctaw By Blood - Page 57</v>
      </c>
    </row>
    <row r="9598" spans="1:14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N9598" t="str">
        <f t="shared" si="459"/>
        <v>Dawes Rolls Full Document - Choctaw By Blood - Page 57</v>
      </c>
    </row>
    <row r="9599" spans="1:14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N9599" t="str">
        <f t="shared" si="459"/>
        <v>Dawes Rolls Full Document - Choctaw By Blood - Page 57</v>
      </c>
    </row>
    <row r="9600" spans="1:14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N9616" t="str">
        <f t="shared" ref="N9616:N9679" si="462">N9615</f>
        <v>Dawes Rolls Full Document - Choctaw By Blood - Page 58</v>
      </c>
    </row>
    <row r="9617" spans="1:14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N9617" t="str">
        <f t="shared" si="462"/>
        <v>Dawes Rolls Full Document - Choctaw By Blood - Page 58</v>
      </c>
    </row>
    <row r="9618" spans="1:14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N9618" t="str">
        <f t="shared" si="462"/>
        <v>Dawes Rolls Full Document - Choctaw By Blood - Page 58</v>
      </c>
    </row>
    <row r="9619" spans="1:14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N9619" t="str">
        <f t="shared" si="462"/>
        <v>Dawes Rolls Full Document - Choctaw By Blood - Page 58</v>
      </c>
    </row>
    <row r="9620" spans="1:14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N9620" t="str">
        <f t="shared" si="462"/>
        <v>Dawes Rolls Full Document - Choctaw By Blood - Page 58</v>
      </c>
    </row>
    <row r="9621" spans="1:14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N9621" t="str">
        <f t="shared" si="462"/>
        <v>Dawes Rolls Full Document - Choctaw By Blood - Page 58</v>
      </c>
    </row>
    <row r="9622" spans="1:14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N9622" t="str">
        <f t="shared" si="462"/>
        <v>Dawes Rolls Full Document - Choctaw By Blood - Page 58</v>
      </c>
    </row>
    <row r="9623" spans="1:14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N9623" t="str">
        <f t="shared" si="462"/>
        <v>Dawes Rolls Full Document - Choctaw By Blood - Page 58</v>
      </c>
    </row>
    <row r="9624" spans="1:14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N9624" t="str">
        <f t="shared" si="462"/>
        <v>Dawes Rolls Full Document - Choctaw By Blood - Page 58</v>
      </c>
    </row>
    <row r="9625" spans="1:14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N9625" t="str">
        <f t="shared" si="462"/>
        <v>Dawes Rolls Full Document - Choctaw By Blood - Page 58</v>
      </c>
    </row>
    <row r="9626" spans="1:14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N9626" t="str">
        <f t="shared" si="462"/>
        <v>Dawes Rolls Full Document - Choctaw By Blood - Page 58</v>
      </c>
    </row>
    <row r="9627" spans="1:14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N9627" t="str">
        <f t="shared" si="462"/>
        <v>Dawes Rolls Full Document - Choctaw By Blood - Page 58</v>
      </c>
    </row>
    <row r="9628" spans="1:14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</row>
    <row r="9629" spans="1:14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N9629" t="str">
        <f t="shared" si="462"/>
        <v>Dawes Rolls Full Document - Choctaw By Blood - Page 58</v>
      </c>
    </row>
    <row r="9630" spans="1:14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N9630" t="str">
        <f t="shared" si="462"/>
        <v>Dawes Rolls Full Document - Choctaw By Blood - Page 58</v>
      </c>
    </row>
    <row r="9631" spans="1:14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N9631" t="str">
        <f t="shared" si="462"/>
        <v>Dawes Rolls Full Document - Choctaw By Blood - Page 58</v>
      </c>
    </row>
    <row r="9632" spans="1:14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N9840" t="str">
        <f t="shared" si="470"/>
        <v>Dawes Rolls Full Document - Choctaw By Blood - Page 59</v>
      </c>
    </row>
    <row r="9841" spans="1:14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N9841" t="str">
        <f t="shared" si="470"/>
        <v>Dawes Rolls Full Document - Choctaw By Blood - Page 59</v>
      </c>
    </row>
    <row r="9842" spans="1:14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N9842" t="str">
        <f t="shared" si="470"/>
        <v>Dawes Rolls Full Document - Choctaw By Blood - Page 59</v>
      </c>
    </row>
    <row r="9843" spans="1:14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N9843" t="str">
        <f t="shared" si="470"/>
        <v>Dawes Rolls Full Document - Choctaw By Blood - Page 59</v>
      </c>
    </row>
    <row r="9844" spans="1:14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N9844" t="str">
        <f t="shared" si="470"/>
        <v>Dawes Rolls Full Document - Choctaw By Blood - Page 59</v>
      </c>
    </row>
    <row r="9845" spans="1:14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N9845" t="str">
        <f t="shared" si="470"/>
        <v>Dawes Rolls Full Document - Choctaw By Blood - Page 59</v>
      </c>
    </row>
    <row r="9846" spans="1:14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</row>
    <row r="9847" spans="1:14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N9847" t="str">
        <f t="shared" si="470"/>
        <v>Dawes Rolls Full Document - Choctaw By Blood - Page 59</v>
      </c>
    </row>
    <row r="9848" spans="1:14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N9848" t="str">
        <f t="shared" si="470"/>
        <v>Dawes Rolls Full Document - Choctaw By Blood - Page 59</v>
      </c>
    </row>
    <row r="9849" spans="1:14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N9849" t="str">
        <f t="shared" ref="N9849:N9912" si="473">N9848</f>
        <v>Dawes Rolls Full Document - Choctaw By Blood - Page 59</v>
      </c>
    </row>
    <row r="9850" spans="1:14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N9850" t="str">
        <f t="shared" si="473"/>
        <v>Dawes Rolls Full Document - Choctaw By Blood - Page 59</v>
      </c>
    </row>
    <row r="9851" spans="1:14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N9851" t="str">
        <f t="shared" si="473"/>
        <v>Dawes Rolls Full Document - Choctaw By Blood - Page 59</v>
      </c>
    </row>
    <row r="9852" spans="1:14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N9852" t="str">
        <f t="shared" si="473"/>
        <v>Dawes Rolls Full Document - Choctaw By Blood - Page 59</v>
      </c>
    </row>
    <row r="9853" spans="1:14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N9853" t="str">
        <f t="shared" si="473"/>
        <v>Dawes Rolls Full Document - Choctaw By Blood - Page 59</v>
      </c>
    </row>
    <row r="9854" spans="1:14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N9854" t="str">
        <f t="shared" si="473"/>
        <v>Dawes Rolls Full Document - Choctaw By Blood - Page 59</v>
      </c>
    </row>
    <row r="9855" spans="1:14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N9855" t="str">
        <f t="shared" si="473"/>
        <v>Dawes Rolls Full Document - Choctaw By Blood - Page 59</v>
      </c>
    </row>
    <row r="9856" spans="1:14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N9856" t="str">
        <f t="shared" si="473"/>
        <v>Dawes Rolls Full Document - Choctaw By Blood - Page 59</v>
      </c>
    </row>
    <row r="9857" spans="1:14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N9857" t="str">
        <f t="shared" si="473"/>
        <v>Dawes Rolls Full Document - Choctaw By Blood - Page 59</v>
      </c>
    </row>
    <row r="9858" spans="1:14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N9858" t="str">
        <f t="shared" si="473"/>
        <v>Dawes Rolls Full Document - Choctaw By Blood - Page 59</v>
      </c>
    </row>
    <row r="9859" spans="1:14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N9859" t="str">
        <f t="shared" si="473"/>
        <v>Dawes Rolls Full Document - Choctaw By Blood - Page 59</v>
      </c>
    </row>
    <row r="9860" spans="1:14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N9860" t="str">
        <f t="shared" si="473"/>
        <v>Dawes Rolls Full Document - Choctaw By Blood - Page 59</v>
      </c>
    </row>
    <row r="9861" spans="1:14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N9861" t="str">
        <f t="shared" si="473"/>
        <v>Dawes Rolls Full Document - Choctaw By Blood - Page 59</v>
      </c>
    </row>
    <row r="9862" spans="1:14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N9862" t="str">
        <f t="shared" si="473"/>
        <v>Dawes Rolls Full Document - Choctaw By Blood - Page 59</v>
      </c>
    </row>
    <row r="9863" spans="1:14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N9863" t="str">
        <f t="shared" si="473"/>
        <v>Dawes Rolls Full Document - Choctaw By Blood - Page 59</v>
      </c>
    </row>
    <row r="9864" spans="1:14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N9864" t="str">
        <f t="shared" si="473"/>
        <v>Dawes Rolls Full Document - Choctaw By Blood - Page 59</v>
      </c>
    </row>
    <row r="9865" spans="1:14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N9865" t="str">
        <f t="shared" si="473"/>
        <v>Dawes Rolls Full Document - Choctaw By Blood - Page 59</v>
      </c>
    </row>
    <row r="9866" spans="1:14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N9866" t="str">
        <f t="shared" si="473"/>
        <v>Dawes Rolls Full Document - Choctaw By Blood - Page 59</v>
      </c>
    </row>
    <row r="9867" spans="1:14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N9867" t="str">
        <f t="shared" si="473"/>
        <v>Dawes Rolls Full Document - Choctaw By Blood - Page 59</v>
      </c>
    </row>
    <row r="9868" spans="1:14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N9868" t="str">
        <f t="shared" si="473"/>
        <v>Dawes Rolls Full Document - Choctaw By Blood - Page 59</v>
      </c>
    </row>
    <row r="9869" spans="1:14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N9869" t="str">
        <f t="shared" si="473"/>
        <v>Dawes Rolls Full Document - Choctaw By Blood - Page 59</v>
      </c>
    </row>
    <row r="9870" spans="1:14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N9870" t="str">
        <f t="shared" si="473"/>
        <v>Dawes Rolls Full Document - Choctaw By Blood - Page 59</v>
      </c>
    </row>
    <row r="9871" spans="1:14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</row>
    <row r="9872" spans="1:14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N9872" t="str">
        <f t="shared" si="473"/>
        <v>Dawes Rolls Full Document - Choctaw By Blood - Page 59</v>
      </c>
    </row>
    <row r="9873" spans="1:14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N9873" t="str">
        <f t="shared" si="473"/>
        <v>Dawes Rolls Full Document - Choctaw By Blood - Page 59</v>
      </c>
    </row>
    <row r="9874" spans="1:14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N9874" t="str">
        <f t="shared" si="473"/>
        <v>Dawes Rolls Full Document - Choctaw By Blood - Page 59</v>
      </c>
    </row>
    <row r="9875" spans="1:14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N9875" t="str">
        <f t="shared" si="473"/>
        <v>Dawes Rolls Full Document - Choctaw By Blood - Page 59</v>
      </c>
    </row>
    <row r="9876" spans="1:14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N9876" t="str">
        <f t="shared" si="473"/>
        <v>Dawes Rolls Full Document - Choctaw By Blood - Page 59</v>
      </c>
    </row>
    <row r="9877" spans="1:14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N9877" t="str">
        <f t="shared" si="473"/>
        <v>Dawes Rolls Full Document - Choctaw By Blood - Page 59</v>
      </c>
    </row>
    <row r="9878" spans="1:14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N9878" t="str">
        <f t="shared" si="473"/>
        <v>Dawes Rolls Full Document - Choctaw By Blood - Page 59</v>
      </c>
    </row>
    <row r="9879" spans="1:14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N9879" t="str">
        <f t="shared" si="473"/>
        <v>Dawes Rolls Full Document - Choctaw By Blood - Page 59</v>
      </c>
    </row>
    <row r="9880" spans="1:14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</row>
    <row r="9881" spans="1:14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N9881" t="str">
        <f t="shared" si="473"/>
        <v>Dawes Rolls Full Document - Choctaw By Blood - Page 59</v>
      </c>
    </row>
    <row r="9882" spans="1:14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N9882" t="str">
        <f t="shared" si="473"/>
        <v>Dawes Rolls Full Document - Choctaw By Blood - Page 59</v>
      </c>
    </row>
    <row r="9883" spans="1:14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N9883" t="str">
        <f t="shared" si="473"/>
        <v>Dawes Rolls Full Document - Choctaw By Blood - Page 59</v>
      </c>
    </row>
    <row r="9884" spans="1:14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N9884" t="str">
        <f t="shared" si="473"/>
        <v>Dawes Rolls Full Document - Choctaw By Blood - Page 59</v>
      </c>
    </row>
    <row r="9885" spans="1:14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N9885" t="str">
        <f t="shared" si="473"/>
        <v>Dawes Rolls Full Document - Choctaw By Blood - Page 59</v>
      </c>
    </row>
    <row r="9886" spans="1:14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N9886" t="str">
        <f t="shared" si="473"/>
        <v>Dawes Rolls Full Document - Choctaw By Blood - Page 59</v>
      </c>
    </row>
    <row r="9887" spans="1:14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N9887" t="str">
        <f t="shared" si="473"/>
        <v>Dawes Rolls Full Document - Choctaw By Blood - Page 59</v>
      </c>
    </row>
    <row r="9888" spans="1:14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N9888" t="str">
        <f t="shared" si="473"/>
        <v>Dawes Rolls Full Document - Choctaw By Blood - Page 59</v>
      </c>
    </row>
    <row r="9889" spans="1:14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N9889" t="str">
        <f t="shared" si="473"/>
        <v>Dawes Rolls Full Document - Choctaw By Blood - Page 59</v>
      </c>
    </row>
    <row r="9890" spans="1:14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N9890" t="str">
        <f t="shared" si="473"/>
        <v>Dawes Rolls Full Document - Choctaw By Blood - Page 59</v>
      </c>
    </row>
    <row r="9891" spans="1:14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N9891" t="str">
        <f t="shared" si="473"/>
        <v>Dawes Rolls Full Document - Choctaw By Blood - Page 59</v>
      </c>
    </row>
    <row r="9892" spans="1:14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</row>
    <row r="9893" spans="1:14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N9893" t="str">
        <f t="shared" si="473"/>
        <v>Dawes Rolls Full Document - Choctaw By Blood - Page 59</v>
      </c>
    </row>
    <row r="9894" spans="1:14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N9894" t="str">
        <f t="shared" si="473"/>
        <v>Dawes Rolls Full Document - Choctaw By Blood - Page 59</v>
      </c>
    </row>
    <row r="9895" spans="1:14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N9895" t="str">
        <f t="shared" si="473"/>
        <v>Dawes Rolls Full Document - Choctaw By Blood - Page 59</v>
      </c>
    </row>
    <row r="9896" spans="1:14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N9896" t="str">
        <f t="shared" si="473"/>
        <v>Dawes Rolls Full Document - Choctaw By Blood - Page 59</v>
      </c>
    </row>
    <row r="9897" spans="1:14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N9897" t="str">
        <f t="shared" si="473"/>
        <v>Dawes Rolls Full Document - Choctaw By Blood - Page 59</v>
      </c>
    </row>
    <row r="9898" spans="1:14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N9898" t="str">
        <f t="shared" si="473"/>
        <v>Dawes Rolls Full Document - Choctaw By Blood - Page 59</v>
      </c>
    </row>
    <row r="9899" spans="1:14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N9899" t="str">
        <f t="shared" si="473"/>
        <v>Dawes Rolls Full Document - Choctaw By Blood - Page 59</v>
      </c>
    </row>
    <row r="9900" spans="1:14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N9900" t="str">
        <f t="shared" si="473"/>
        <v>Dawes Rolls Full Document - Choctaw By Blood - Page 59</v>
      </c>
    </row>
    <row r="9901" spans="1:14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N9901" t="str">
        <f t="shared" si="473"/>
        <v>Dawes Rolls Full Document - Choctaw By Blood - Page 59</v>
      </c>
    </row>
    <row r="9902" spans="1:14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N9902" t="str">
        <f t="shared" si="473"/>
        <v>Dawes Rolls Full Document - Choctaw By Blood - Page 59</v>
      </c>
    </row>
    <row r="9903" spans="1:14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N9903" t="str">
        <f t="shared" si="473"/>
        <v>Dawes Rolls Full Document - Choctaw By Blood - Page 59</v>
      </c>
    </row>
    <row r="9904" spans="1:14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N9936" t="str">
        <f t="shared" si="476"/>
        <v>Dawes Rolls Full Document - Choctaw By Blood - Page 59</v>
      </c>
    </row>
    <row r="9937" spans="1:14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N9937" t="str">
        <f t="shared" si="476"/>
        <v>Dawes Rolls Full Document - Choctaw By Blood - Page 59</v>
      </c>
    </row>
    <row r="9938" spans="1:14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N9938" t="str">
        <f t="shared" si="476"/>
        <v>Dawes Rolls Full Document - Choctaw By Blood - Page 59</v>
      </c>
    </row>
    <row r="9939" spans="1:14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N9939" t="str">
        <f t="shared" si="476"/>
        <v>Dawes Rolls Full Document - Choctaw By Blood - Page 59</v>
      </c>
    </row>
    <row r="9940" spans="1:14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N9940" t="str">
        <f t="shared" si="476"/>
        <v>Dawes Rolls Full Document - Choctaw By Blood - Page 59</v>
      </c>
    </row>
    <row r="9941" spans="1:14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N9941" t="str">
        <f t="shared" si="476"/>
        <v>Dawes Rolls Full Document - Choctaw By Blood - Page 59</v>
      </c>
    </row>
    <row r="9942" spans="1:14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N9942" t="str">
        <f t="shared" si="476"/>
        <v>Dawes Rolls Full Document - Choctaw By Blood - Page 59</v>
      </c>
    </row>
    <row r="9943" spans="1:14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N9943" t="str">
        <f t="shared" si="476"/>
        <v>Dawes Rolls Full Document - Choctaw By Blood - Page 59</v>
      </c>
    </row>
    <row r="9944" spans="1:14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N9944" t="str">
        <f t="shared" si="476"/>
        <v>Dawes Rolls Full Document - Choctaw By Blood - Page 59</v>
      </c>
    </row>
    <row r="9945" spans="1:14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N9945" t="str">
        <f t="shared" si="476"/>
        <v>Dawes Rolls Full Document - Choctaw By Blood - Page 59</v>
      </c>
    </row>
    <row r="9946" spans="1:14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N9946" t="str">
        <f t="shared" si="476"/>
        <v>Dawes Rolls Full Document - Choctaw By Blood - Page 59</v>
      </c>
    </row>
    <row r="9947" spans="1:14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N9947" t="str">
        <f t="shared" si="476"/>
        <v>Dawes Rolls Full Document - Choctaw By Blood - Page 59</v>
      </c>
    </row>
    <row r="9948" spans="1:14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N9948" t="str">
        <f t="shared" si="476"/>
        <v>Dawes Rolls Full Document - Choctaw By Blood - Page 59</v>
      </c>
    </row>
    <row r="9949" spans="1:14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N9949" t="str">
        <f t="shared" si="476"/>
        <v>Dawes Rolls Full Document - Choctaw By Blood - Page 59</v>
      </c>
    </row>
    <row r="9950" spans="1:14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</row>
    <row r="9951" spans="1:14">
      <c r="A9951" s="1">
        <f t="shared" si="477"/>
        <v>9950</v>
      </c>
      <c r="B9951" t="s">
        <v>13</v>
      </c>
      <c r="C9951">
        <v>60</v>
      </c>
      <c r="L9951" t="s">
        <v>9</v>
      </c>
      <c r="N9951" t="s">
        <v>856</v>
      </c>
    </row>
    <row r="9952" spans="1:14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N9968" t="str">
        <f t="shared" si="479"/>
        <v>Dawes Rolls Full Document - Choctaw By Blood - Page 60</v>
      </c>
    </row>
    <row r="9969" spans="1:14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N9969" t="str">
        <f t="shared" si="479"/>
        <v>Dawes Rolls Full Document - Choctaw By Blood - Page 60</v>
      </c>
    </row>
    <row r="9970" spans="1:14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N9970" t="str">
        <f t="shared" si="479"/>
        <v>Dawes Rolls Full Document - Choctaw By Blood - Page 60</v>
      </c>
    </row>
    <row r="9971" spans="1:14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N9971" t="str">
        <f t="shared" si="479"/>
        <v>Dawes Rolls Full Document - Choctaw By Blood - Page 60</v>
      </c>
    </row>
    <row r="9972" spans="1:14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N9972" t="str">
        <f t="shared" si="479"/>
        <v>Dawes Rolls Full Document - Choctaw By Blood - Page 60</v>
      </c>
    </row>
    <row r="9973" spans="1:14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N9973" t="str">
        <f t="shared" si="479"/>
        <v>Dawes Rolls Full Document - Choctaw By Blood - Page 60</v>
      </c>
    </row>
    <row r="9974" spans="1:14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N9974" t="str">
        <f t="shared" si="479"/>
        <v>Dawes Rolls Full Document - Choctaw By Blood - Page 60</v>
      </c>
    </row>
    <row r="9975" spans="1:14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N9975" t="str">
        <f t="shared" si="479"/>
        <v>Dawes Rolls Full Document - Choctaw By Blood - Page 60</v>
      </c>
    </row>
    <row r="9976" spans="1:14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N9976" t="str">
        <f t="shared" si="479"/>
        <v>Dawes Rolls Full Document - Choctaw By Blood - Page 60</v>
      </c>
    </row>
    <row r="9977" spans="1:14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N9977" t="str">
        <f t="shared" si="479"/>
        <v>Dawes Rolls Full Document - Choctaw By Blood - Page 60</v>
      </c>
    </row>
    <row r="9978" spans="1:14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</row>
    <row r="9979" spans="1:14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N9979" t="str">
        <f t="shared" si="479"/>
        <v>Dawes Rolls Full Document - Choctaw By Blood - Page 60</v>
      </c>
    </row>
    <row r="9980" spans="1:14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N9980" t="str">
        <f t="shared" si="479"/>
        <v>Dawes Rolls Full Document - Choctaw By Blood - Page 60</v>
      </c>
    </row>
    <row r="9981" spans="1:14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N9981" t="str">
        <f t="shared" si="479"/>
        <v>Dawes Rolls Full Document - Choctaw By Blood - Page 60</v>
      </c>
    </row>
    <row r="9982" spans="1:14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N9982" t="str">
        <f t="shared" si="479"/>
        <v>Dawes Rolls Full Document - Choctaw By Blood - Page 60</v>
      </c>
    </row>
    <row r="9983" spans="1:14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N9983" t="str">
        <f t="shared" si="479"/>
        <v>Dawes Rolls Full Document - Choctaw By Blood - Page 60</v>
      </c>
    </row>
    <row r="9984" spans="1:14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N10064" t="str">
        <f t="shared" si="482"/>
        <v>Dawes Rolls Full Document - Choctaw By Blood - Page 60</v>
      </c>
    </row>
    <row r="10065" spans="1:14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N10065" t="str">
        <f t="shared" si="482"/>
        <v>Dawes Rolls Full Document - Choctaw By Blood - Page 60</v>
      </c>
    </row>
    <row r="10066" spans="1:14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N10066" t="str">
        <f t="shared" si="482"/>
        <v>Dawes Rolls Full Document - Choctaw By Blood - Page 60</v>
      </c>
    </row>
    <row r="10067" spans="1:14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N10067" t="str">
        <f t="shared" si="482"/>
        <v>Dawes Rolls Full Document - Choctaw By Blood - Page 60</v>
      </c>
    </row>
    <row r="10068" spans="1:14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N10068" t="str">
        <f t="shared" si="482"/>
        <v>Dawes Rolls Full Document - Choctaw By Blood - Page 60</v>
      </c>
    </row>
    <row r="10069" spans="1:14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</row>
    <row r="10070" spans="1:14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N10070" t="str">
        <f t="shared" si="482"/>
        <v>Dawes Rolls Full Document - Choctaw By Blood - Page 60</v>
      </c>
    </row>
    <row r="10071" spans="1:14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N10071" t="str">
        <f t="shared" si="482"/>
        <v>Dawes Rolls Full Document - Choctaw By Blood - Page 60</v>
      </c>
    </row>
    <row r="10072" spans="1:14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N10072" t="str">
        <f t="shared" si="482"/>
        <v>Dawes Rolls Full Document - Choctaw By Blood - Page 60</v>
      </c>
    </row>
    <row r="10073" spans="1:14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N10073" t="str">
        <f t="shared" si="482"/>
        <v>Dawes Rolls Full Document - Choctaw By Blood - Page 60</v>
      </c>
    </row>
    <row r="10074" spans="1:14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N10074" t="str">
        <f t="shared" si="482"/>
        <v>Dawes Rolls Full Document - Choctaw By Blood - Page 60</v>
      </c>
    </row>
    <row r="10075" spans="1:14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N10075" t="str">
        <f t="shared" si="482"/>
        <v>Dawes Rolls Full Document - Choctaw By Blood - Page 60</v>
      </c>
    </row>
    <row r="10076" spans="1:14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N10076" t="str">
        <f t="shared" si="482"/>
        <v>Dawes Rolls Full Document - Choctaw By Blood - Page 60</v>
      </c>
    </row>
    <row r="10077" spans="1:14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N10077" t="str">
        <f t="shared" si="482"/>
        <v>Dawes Rolls Full Document - Choctaw By Blood - Page 60</v>
      </c>
    </row>
    <row r="10078" spans="1:14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N10078" t="str">
        <f t="shared" si="482"/>
        <v>Dawes Rolls Full Document - Choctaw By Blood - Page 60</v>
      </c>
    </row>
    <row r="10079" spans="1:14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N10079" t="str">
        <f t="shared" si="482"/>
        <v>Dawes Rolls Full Document - Choctaw By Blood - Page 60</v>
      </c>
    </row>
    <row r="10080" spans="1:14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N10080" t="str">
        <f t="shared" si="482"/>
        <v>Dawes Rolls Full Document - Choctaw By Blood - Page 60</v>
      </c>
    </row>
    <row r="10081" spans="1:14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</row>
    <row r="10082" spans="1:14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N10082" t="str">
        <f t="shared" si="485"/>
        <v>Dawes Rolls Full Document - Choctaw By Blood - Page 60</v>
      </c>
    </row>
    <row r="10083" spans="1:14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N10083" t="str">
        <f t="shared" si="485"/>
        <v>Dawes Rolls Full Document - Choctaw By Blood - Page 60</v>
      </c>
    </row>
    <row r="10084" spans="1:14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N10084" t="str">
        <f t="shared" si="485"/>
        <v>Dawes Rolls Full Document - Choctaw By Blood - Page 60</v>
      </c>
    </row>
    <row r="10085" spans="1:14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N10085" t="str">
        <f t="shared" si="485"/>
        <v>Dawes Rolls Full Document - Choctaw By Blood - Page 60</v>
      </c>
    </row>
    <row r="10086" spans="1:14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N10086" t="str">
        <f t="shared" si="485"/>
        <v>Dawes Rolls Full Document - Choctaw By Blood - Page 60</v>
      </c>
    </row>
    <row r="10087" spans="1:14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N10087" t="str">
        <f t="shared" si="485"/>
        <v>Dawes Rolls Full Document - Choctaw By Blood - Page 60</v>
      </c>
    </row>
    <row r="10088" spans="1:14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N10088" t="str">
        <f t="shared" si="485"/>
        <v>Dawes Rolls Full Document - Choctaw By Blood - Page 60</v>
      </c>
    </row>
    <row r="10089" spans="1:14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N10089" t="str">
        <f t="shared" si="485"/>
        <v>Dawes Rolls Full Document - Choctaw By Blood - Page 60</v>
      </c>
    </row>
    <row r="10090" spans="1:14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N10090" t="str">
        <f t="shared" si="485"/>
        <v>Dawes Rolls Full Document - Choctaw By Blood - Page 60</v>
      </c>
    </row>
    <row r="10091" spans="1:14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N10091" t="str">
        <f t="shared" si="485"/>
        <v>Dawes Rolls Full Document - Choctaw By Blood - Page 60</v>
      </c>
    </row>
    <row r="10092" spans="1:14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N10092" t="str">
        <f t="shared" si="485"/>
        <v>Dawes Rolls Full Document - Choctaw By Blood - Page 60</v>
      </c>
    </row>
    <row r="10093" spans="1:14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N10093" t="str">
        <f t="shared" si="485"/>
        <v>Dawes Rolls Full Document - Choctaw By Blood - Page 60</v>
      </c>
    </row>
    <row r="10094" spans="1:14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N10094" t="str">
        <f t="shared" si="485"/>
        <v>Dawes Rolls Full Document - Choctaw By Blood - Page 60</v>
      </c>
    </row>
    <row r="10095" spans="1:14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N10095" t="str">
        <f t="shared" si="485"/>
        <v>Dawes Rolls Full Document - Choctaw By Blood - Page 60</v>
      </c>
    </row>
    <row r="10096" spans="1:14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N10096" t="str">
        <f t="shared" si="485"/>
        <v>Dawes Rolls Full Document - Choctaw By Blood - Page 60</v>
      </c>
    </row>
    <row r="10097" spans="1:14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N10097" t="str">
        <f t="shared" si="485"/>
        <v>Dawes Rolls Full Document - Choctaw By Blood - Page 60</v>
      </c>
    </row>
    <row r="10098" spans="1:14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N10098" t="str">
        <f t="shared" si="485"/>
        <v>Dawes Rolls Full Document - Choctaw By Blood - Page 60</v>
      </c>
    </row>
    <row r="10099" spans="1:14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N10099" t="str">
        <f t="shared" si="485"/>
        <v>Dawes Rolls Full Document - Choctaw By Blood - Page 60</v>
      </c>
    </row>
    <row r="10100" spans="1:14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N10100" t="str">
        <f t="shared" si="485"/>
        <v>Dawes Rolls Full Document - Choctaw By Blood - Page 60</v>
      </c>
    </row>
    <row r="10101" spans="1:14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N10101" t="str">
        <f t="shared" si="485"/>
        <v>Dawes Rolls Full Document - Choctaw By Blood - Page 60</v>
      </c>
    </row>
    <row r="10102" spans="1:14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N10102" t="str">
        <f t="shared" si="485"/>
        <v>Dawes Rolls Full Document - Choctaw By Blood - Page 60</v>
      </c>
    </row>
    <row r="10103" spans="1:14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N10103" t="str">
        <f t="shared" si="485"/>
        <v>Dawes Rolls Full Document - Choctaw By Blood - Page 60</v>
      </c>
    </row>
    <row r="10104" spans="1:14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N10104" t="str">
        <f t="shared" si="485"/>
        <v>Dawes Rolls Full Document - Choctaw By Blood - Page 60</v>
      </c>
    </row>
    <row r="10105" spans="1:14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N10105" t="str">
        <f t="shared" si="485"/>
        <v>Dawes Rolls Full Document - Choctaw By Blood - Page 60</v>
      </c>
    </row>
    <row r="10106" spans="1:14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N10106" t="str">
        <f t="shared" si="485"/>
        <v>Dawes Rolls Full Document - Choctaw By Blood - Page 60</v>
      </c>
    </row>
    <row r="10107" spans="1:14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N10107" t="str">
        <f t="shared" si="485"/>
        <v>Dawes Rolls Full Document - Choctaw By Blood - Page 60</v>
      </c>
    </row>
    <row r="10108" spans="1:14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N10108" t="str">
        <f t="shared" si="485"/>
        <v>Dawes Rolls Full Document - Choctaw By Blood - Page 60</v>
      </c>
    </row>
    <row r="10109" spans="1:14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N10109" t="str">
        <f t="shared" si="485"/>
        <v>Dawes Rolls Full Document - Choctaw By Blood - Page 60</v>
      </c>
    </row>
    <row r="10110" spans="1:14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N10110" t="str">
        <f t="shared" si="485"/>
        <v>Dawes Rolls Full Document - Choctaw By Blood - Page 60</v>
      </c>
    </row>
    <row r="10111" spans="1:14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N10111" t="str">
        <f t="shared" si="485"/>
        <v>Dawes Rolls Full Document - Choctaw By Blood - Page 60</v>
      </c>
    </row>
    <row r="10112" spans="1:14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N10112" t="str">
        <f t="shared" si="485"/>
        <v>Dawes Rolls Full Document - Choctaw By Blood - Page 60</v>
      </c>
    </row>
    <row r="10113" spans="1:14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</row>
    <row r="10114" spans="1:14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N10114" t="str">
        <f t="shared" si="485"/>
        <v>Dawes Rolls Full Document - Choctaw By Blood - Page 60</v>
      </c>
    </row>
    <row r="10115" spans="1:14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N10115" t="str">
        <f t="shared" si="485"/>
        <v>Dawes Rolls Full Document - Choctaw By Blood - Page 60</v>
      </c>
    </row>
    <row r="10116" spans="1:14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N10116" t="str">
        <f t="shared" si="485"/>
        <v>Dawes Rolls Full Document - Choctaw By Blood - Page 60</v>
      </c>
    </row>
    <row r="10117" spans="1:14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N10117" t="str">
        <f t="shared" si="485"/>
        <v>Dawes Rolls Full Document - Choctaw By Blood - Page 60</v>
      </c>
    </row>
    <row r="10118" spans="1:14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N10118" t="str">
        <f t="shared" si="485"/>
        <v>Dawes Rolls Full Document - Choctaw By Blood - Page 60</v>
      </c>
    </row>
    <row r="10119" spans="1:14">
      <c r="A10119" s="1">
        <f t="shared" si="486"/>
        <v>10118</v>
      </c>
      <c r="B10119" t="s">
        <v>13</v>
      </c>
      <c r="C10119">
        <v>61</v>
      </c>
      <c r="L10119" t="s">
        <v>9</v>
      </c>
      <c r="N10119" t="s">
        <v>857</v>
      </c>
    </row>
    <row r="10120" spans="1:14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N10120" t="str">
        <f>N10119</f>
        <v>Dawes Rolls Full Document - Choctaw By Blood - Page 61</v>
      </c>
    </row>
    <row r="10121" spans="1:14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N10121" t="str">
        <f t="shared" ref="N10121:N10184" si="488">N10120</f>
        <v>Dawes Rolls Full Document - Choctaw By Blood - Page 61</v>
      </c>
    </row>
    <row r="10122" spans="1:14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N10122" t="str">
        <f t="shared" si="488"/>
        <v>Dawes Rolls Full Document - Choctaw By Blood - Page 61</v>
      </c>
    </row>
    <row r="10123" spans="1:14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N10123" t="str">
        <f t="shared" si="488"/>
        <v>Dawes Rolls Full Document - Choctaw By Blood - Page 61</v>
      </c>
    </row>
    <row r="10124" spans="1:14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N10124" t="str">
        <f t="shared" si="488"/>
        <v>Dawes Rolls Full Document - Choctaw By Blood - Page 61</v>
      </c>
    </row>
    <row r="10125" spans="1:14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N10125" t="str">
        <f t="shared" si="488"/>
        <v>Dawes Rolls Full Document - Choctaw By Blood - Page 61</v>
      </c>
    </row>
    <row r="10126" spans="1:14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N10126" t="str">
        <f t="shared" si="488"/>
        <v>Dawes Rolls Full Document - Choctaw By Blood - Page 61</v>
      </c>
    </row>
    <row r="10127" spans="1:14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N10127" t="str">
        <f t="shared" si="488"/>
        <v>Dawes Rolls Full Document - Choctaw By Blood - Page 61</v>
      </c>
    </row>
    <row r="10128" spans="1:14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N10144" t="str">
        <f t="shared" si="488"/>
        <v>Dawes Rolls Full Document - Choctaw By Blood - Page 61</v>
      </c>
    </row>
    <row r="10145" spans="1:14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N10145" t="str">
        <f t="shared" si="488"/>
        <v>Dawes Rolls Full Document - Choctaw By Blood - Page 61</v>
      </c>
    </row>
    <row r="10146" spans="1:14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N10146" t="str">
        <f t="shared" si="488"/>
        <v>Dawes Rolls Full Document - Choctaw By Blood - Page 61</v>
      </c>
    </row>
    <row r="10147" spans="1:14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N10147" t="str">
        <f t="shared" si="488"/>
        <v>Dawes Rolls Full Document - Choctaw By Blood - Page 61</v>
      </c>
    </row>
    <row r="10148" spans="1:14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N10148" t="str">
        <f t="shared" si="488"/>
        <v>Dawes Rolls Full Document - Choctaw By Blood - Page 61</v>
      </c>
    </row>
    <row r="10149" spans="1:14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N10149" t="str">
        <f t="shared" si="488"/>
        <v>Dawes Rolls Full Document - Choctaw By Blood - Page 61</v>
      </c>
    </row>
    <row r="10150" spans="1:14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N10150" t="str">
        <f t="shared" si="488"/>
        <v>Dawes Rolls Full Document - Choctaw By Blood - Page 61</v>
      </c>
    </row>
    <row r="10151" spans="1:14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N10151" t="str">
        <f t="shared" si="488"/>
        <v>Dawes Rolls Full Document - Choctaw By Blood - Page 61</v>
      </c>
    </row>
    <row r="10152" spans="1:14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N10152" t="str">
        <f t="shared" si="488"/>
        <v>Dawes Rolls Full Document - Choctaw By Blood - Page 61</v>
      </c>
    </row>
    <row r="10153" spans="1:14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N10153" t="str">
        <f t="shared" si="488"/>
        <v>Dawes Rolls Full Document - Choctaw By Blood - Page 61</v>
      </c>
    </row>
    <row r="10154" spans="1:14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N10154" t="str">
        <f t="shared" si="488"/>
        <v>Dawes Rolls Full Document - Choctaw By Blood - Page 61</v>
      </c>
    </row>
    <row r="10155" spans="1:14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</row>
    <row r="10156" spans="1:14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N10156" t="str">
        <f t="shared" si="488"/>
        <v>Dawes Rolls Full Document - Choctaw By Blood - Page 61</v>
      </c>
    </row>
    <row r="10157" spans="1:14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N10157" t="str">
        <f t="shared" si="488"/>
        <v>Dawes Rolls Full Document - Choctaw By Blood - Page 61</v>
      </c>
    </row>
    <row r="10158" spans="1:14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N10158" t="str">
        <f t="shared" si="488"/>
        <v>Dawes Rolls Full Document - Choctaw By Blood - Page 61</v>
      </c>
    </row>
    <row r="10159" spans="1:14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N10159" t="str">
        <f t="shared" si="488"/>
        <v>Dawes Rolls Full Document - Choctaw By Blood - Page 61</v>
      </c>
    </row>
    <row r="10160" spans="1:14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N10208" t="str">
        <f t="shared" si="491"/>
        <v>Dawes Rolls Full Document - Choctaw By Blood - Page 61</v>
      </c>
    </row>
    <row r="10209" spans="1:14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</row>
    <row r="10210" spans="1:14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N10210" t="str">
        <f t="shared" si="491"/>
        <v>Dawes Rolls Full Document - Choctaw By Blood - Page 61</v>
      </c>
    </row>
    <row r="10211" spans="1:14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N10211" t="str">
        <f t="shared" si="491"/>
        <v>Dawes Rolls Full Document - Choctaw By Blood - Page 61</v>
      </c>
    </row>
    <row r="10212" spans="1:14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N10212" t="str">
        <f t="shared" si="491"/>
        <v>Dawes Rolls Full Document - Choctaw By Blood - Page 61</v>
      </c>
    </row>
    <row r="10213" spans="1:14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N10213" t="str">
        <f t="shared" si="491"/>
        <v>Dawes Rolls Full Document - Choctaw By Blood - Page 61</v>
      </c>
    </row>
    <row r="10214" spans="1:14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N10214" t="str">
        <f t="shared" si="491"/>
        <v>Dawes Rolls Full Document - Choctaw By Blood - Page 61</v>
      </c>
    </row>
    <row r="10215" spans="1:14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N10215" t="str">
        <f t="shared" si="491"/>
        <v>Dawes Rolls Full Document - Choctaw By Blood - Page 61</v>
      </c>
    </row>
    <row r="10216" spans="1:14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N10216" t="str">
        <f t="shared" si="491"/>
        <v>Dawes Rolls Full Document - Choctaw By Blood - Page 61</v>
      </c>
    </row>
    <row r="10217" spans="1:14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N10217" t="str">
        <f t="shared" si="491"/>
        <v>Dawes Rolls Full Document - Choctaw By Blood - Page 61</v>
      </c>
    </row>
    <row r="10218" spans="1:14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N10218" t="str">
        <f t="shared" si="491"/>
        <v>Dawes Rolls Full Document - Choctaw By Blood - Page 61</v>
      </c>
    </row>
    <row r="10219" spans="1:14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</row>
    <row r="10220" spans="1:14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</row>
    <row r="10221" spans="1:14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</row>
    <row r="10222" spans="1:14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N10222" t="str">
        <f t="shared" si="491"/>
        <v>Dawes Rolls Full Document - Choctaw By Blood - Page 61</v>
      </c>
    </row>
    <row r="10223" spans="1:14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N10223" t="str">
        <f t="shared" si="491"/>
        <v>Dawes Rolls Full Document - Choctaw By Blood - Page 61</v>
      </c>
    </row>
    <row r="10224" spans="1:14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N10304" t="str">
        <f t="shared" si="496"/>
        <v>Dawes Rolls Full Document - Choctaw By Blood - Page 62</v>
      </c>
    </row>
    <row r="10305" spans="1:14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N10305" t="str">
        <f t="shared" si="496"/>
        <v>Dawes Rolls Full Document - Choctaw By Blood - Page 62</v>
      </c>
    </row>
    <row r="10306" spans="1:14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N10306" t="str">
        <f t="shared" si="496"/>
        <v>Dawes Rolls Full Document - Choctaw By Blood - Page 62</v>
      </c>
    </row>
    <row r="10307" spans="1:14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N10307" t="str">
        <f t="shared" si="496"/>
        <v>Dawes Rolls Full Document - Choctaw By Blood - Page 62</v>
      </c>
    </row>
    <row r="10308" spans="1:14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N10308" t="str">
        <f t="shared" si="496"/>
        <v>Dawes Rolls Full Document - Choctaw By Blood - Page 62</v>
      </c>
    </row>
    <row r="10309" spans="1:14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N10309" t="str">
        <f t="shared" si="496"/>
        <v>Dawes Rolls Full Document - Choctaw By Blood - Page 62</v>
      </c>
    </row>
    <row r="10310" spans="1:14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N10310" t="str">
        <f t="shared" si="496"/>
        <v>Dawes Rolls Full Document - Choctaw By Blood - Page 62</v>
      </c>
    </row>
    <row r="10311" spans="1:14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N10311" t="str">
        <f t="shared" si="496"/>
        <v>Dawes Rolls Full Document - Choctaw By Blood - Page 62</v>
      </c>
    </row>
    <row r="10312" spans="1:14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N10312" t="str">
        <f t="shared" si="496"/>
        <v>Dawes Rolls Full Document - Choctaw By Blood - Page 62</v>
      </c>
    </row>
    <row r="10313" spans="1:14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N10313" t="str">
        <f t="shared" si="496"/>
        <v>Dawes Rolls Full Document - Choctaw By Blood - Page 62</v>
      </c>
    </row>
    <row r="10314" spans="1:14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N10314" t="str">
        <f t="shared" si="496"/>
        <v>Dawes Rolls Full Document - Choctaw By Blood - Page 62</v>
      </c>
    </row>
    <row r="10315" spans="1:14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N10315" t="str">
        <f t="shared" si="496"/>
        <v>Dawes Rolls Full Document - Choctaw By Blood - Page 62</v>
      </c>
    </row>
    <row r="10316" spans="1:14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N10316" t="str">
        <f t="shared" si="496"/>
        <v>Dawes Rolls Full Document - Choctaw By Blood - Page 62</v>
      </c>
    </row>
    <row r="10317" spans="1:14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N10317" t="str">
        <f t="shared" si="496"/>
        <v>Dawes Rolls Full Document - Choctaw By Blood - Page 62</v>
      </c>
    </row>
    <row r="10318" spans="1:14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N10318" t="str">
        <f t="shared" si="496"/>
        <v>Dawes Rolls Full Document - Choctaw By Blood - Page 62</v>
      </c>
    </row>
    <row r="10319" spans="1:14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</row>
    <row r="10320" spans="1:14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N10336" t="str">
        <f t="shared" si="496"/>
        <v>Dawes Rolls Full Document - Choctaw By Blood - Page 62</v>
      </c>
    </row>
    <row r="10337" spans="1:14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N10337" t="str">
        <f t="shared" si="496"/>
        <v>Dawes Rolls Full Document - Choctaw By Blood - Page 62</v>
      </c>
    </row>
    <row r="10338" spans="1:14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N10338" t="str">
        <f t="shared" si="496"/>
        <v>Dawes Rolls Full Document - Choctaw By Blood - Page 62</v>
      </c>
    </row>
    <row r="10339" spans="1:14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</row>
    <row r="10340" spans="1:14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N10340" t="str">
        <f t="shared" si="496"/>
        <v>Dawes Rolls Full Document - Choctaw By Blood - Page 62</v>
      </c>
    </row>
    <row r="10341" spans="1:14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N10341" t="str">
        <f t="shared" si="496"/>
        <v>Dawes Rolls Full Document - Choctaw By Blood - Page 62</v>
      </c>
    </row>
    <row r="10342" spans="1:14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N10342" t="str">
        <f t="shared" si="496"/>
        <v>Dawes Rolls Full Document - Choctaw By Blood - Page 62</v>
      </c>
    </row>
    <row r="10343" spans="1:14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N10343" t="str">
        <f t="shared" si="496"/>
        <v>Dawes Rolls Full Document - Choctaw By Blood - Page 62</v>
      </c>
    </row>
    <row r="10344" spans="1:14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N10344" t="str">
        <f t="shared" si="496"/>
        <v>Dawes Rolls Full Document - Choctaw By Blood - Page 62</v>
      </c>
    </row>
    <row r="10345" spans="1:14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N10345" t="str">
        <f t="shared" si="496"/>
        <v>Dawes Rolls Full Document - Choctaw By Blood - Page 62</v>
      </c>
    </row>
    <row r="10346" spans="1:14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N10346" t="str">
        <f t="shared" si="496"/>
        <v>Dawes Rolls Full Document - Choctaw By Blood - Page 62</v>
      </c>
    </row>
    <row r="10347" spans="1:14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N10347" t="str">
        <f t="shared" si="496"/>
        <v>Dawes Rolls Full Document - Choctaw By Blood - Page 62</v>
      </c>
    </row>
    <row r="10348" spans="1:14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N10348" t="str">
        <f t="shared" si="496"/>
        <v>Dawes Rolls Full Document - Choctaw By Blood - Page 62</v>
      </c>
    </row>
    <row r="10349" spans="1:14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N10349" t="str">
        <f t="shared" si="496"/>
        <v>Dawes Rolls Full Document - Choctaw By Blood - Page 62</v>
      </c>
    </row>
    <row r="10350" spans="1:14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N10350" t="str">
        <f t="shared" si="496"/>
        <v>Dawes Rolls Full Document - Choctaw By Blood - Page 62</v>
      </c>
    </row>
    <row r="10351" spans="1:14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N10351" t="str">
        <f t="shared" si="496"/>
        <v>Dawes Rolls Full Document - Choctaw By Blood - Page 62</v>
      </c>
    </row>
    <row r="10352" spans="1:14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N10432" t="str">
        <f t="shared" si="502"/>
        <v>Dawes Rolls Full Document - Choctaw By Blood - Page 62</v>
      </c>
    </row>
    <row r="10433" spans="1:14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N10433" t="str">
        <f t="shared" si="502"/>
        <v>Dawes Rolls Full Document - Choctaw By Blood - Page 62</v>
      </c>
    </row>
    <row r="10434" spans="1:14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N10434" t="str">
        <f t="shared" si="502"/>
        <v>Dawes Rolls Full Document - Choctaw By Blood - Page 62</v>
      </c>
    </row>
    <row r="10435" spans="1:14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N10435" t="str">
        <f t="shared" si="502"/>
        <v>Dawes Rolls Full Document - Choctaw By Blood - Page 62</v>
      </c>
    </row>
    <row r="10436" spans="1:14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N10436" t="str">
        <f t="shared" si="502"/>
        <v>Dawes Rolls Full Document - Choctaw By Blood - Page 62</v>
      </c>
    </row>
    <row r="10437" spans="1:14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N10437" t="str">
        <f t="shared" si="502"/>
        <v>Dawes Rolls Full Document - Choctaw By Blood - Page 62</v>
      </c>
    </row>
    <row r="10438" spans="1:14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N10438" t="str">
        <f t="shared" si="502"/>
        <v>Dawes Rolls Full Document - Choctaw By Blood - Page 62</v>
      </c>
    </row>
    <row r="10439" spans="1:14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N10439" t="str">
        <f t="shared" si="502"/>
        <v>Dawes Rolls Full Document - Choctaw By Blood - Page 62</v>
      </c>
    </row>
    <row r="10440" spans="1:14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N10440" t="str">
        <f t="shared" si="502"/>
        <v>Dawes Rolls Full Document - Choctaw By Blood - Page 62</v>
      </c>
    </row>
    <row r="10441" spans="1:14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</row>
    <row r="10442" spans="1:14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N10442" t="str">
        <f t="shared" si="502"/>
        <v>Dawes Rolls Full Document - Choctaw By Blood - Page 62</v>
      </c>
    </row>
    <row r="10443" spans="1:14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N10443" t="str">
        <f t="shared" si="502"/>
        <v>Dawes Rolls Full Document - Choctaw By Blood - Page 62</v>
      </c>
    </row>
    <row r="10444" spans="1:14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N10444" t="str">
        <f t="shared" si="502"/>
        <v>Dawes Rolls Full Document - Choctaw By Blood - Page 62</v>
      </c>
    </row>
    <row r="10445" spans="1:14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N10445" t="str">
        <f t="shared" si="502"/>
        <v>Dawes Rolls Full Document - Choctaw By Blood - Page 62</v>
      </c>
    </row>
    <row r="10446" spans="1:14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N10446" t="str">
        <f t="shared" si="502"/>
        <v>Dawes Rolls Full Document - Choctaw By Blood - Page 62</v>
      </c>
    </row>
    <row r="10447" spans="1:14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N10447" t="str">
        <f t="shared" si="502"/>
        <v>Dawes Rolls Full Document - Choctaw By Blood - Page 62</v>
      </c>
    </row>
    <row r="10448" spans="1:14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N10544" t="str">
        <f t="shared" si="508"/>
        <v>Dawes Rolls Full Document - Choctaw By Blood - Page 63</v>
      </c>
    </row>
    <row r="10545" spans="1:14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N10545" t="str">
        <f t="shared" si="508"/>
        <v>Dawes Rolls Full Document - Choctaw By Blood - Page 63</v>
      </c>
    </row>
    <row r="10546" spans="1:14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N10546" t="str">
        <f t="shared" si="508"/>
        <v>Dawes Rolls Full Document - Choctaw By Blood - Page 63</v>
      </c>
    </row>
    <row r="10547" spans="1:14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N10547" t="str">
        <f t="shared" si="508"/>
        <v>Dawes Rolls Full Document - Choctaw By Blood - Page 63</v>
      </c>
    </row>
    <row r="10548" spans="1:14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N10548" t="str">
        <f t="shared" si="508"/>
        <v>Dawes Rolls Full Document - Choctaw By Blood - Page 63</v>
      </c>
    </row>
    <row r="10549" spans="1:14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N10549" t="str">
        <f t="shared" si="508"/>
        <v>Dawes Rolls Full Document - Choctaw By Blood - Page 63</v>
      </c>
    </row>
    <row r="10550" spans="1:14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</row>
    <row r="10551" spans="1:14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N10551" t="str">
        <f t="shared" si="508"/>
        <v>Dawes Rolls Full Document - Choctaw By Blood - Page 63</v>
      </c>
    </row>
    <row r="10552" spans="1:14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N10552" t="str">
        <f t="shared" si="508"/>
        <v>Dawes Rolls Full Document - Choctaw By Blood - Page 63</v>
      </c>
    </row>
    <row r="10553" spans="1:14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N10553" t="str">
        <f t="shared" si="508"/>
        <v>Dawes Rolls Full Document - Choctaw By Blood - Page 63</v>
      </c>
    </row>
    <row r="10554" spans="1:14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N10554" t="str">
        <f t="shared" si="508"/>
        <v>Dawes Rolls Full Document - Choctaw By Blood - Page 63</v>
      </c>
    </row>
    <row r="10555" spans="1:14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N10555" t="str">
        <f t="shared" si="508"/>
        <v>Dawes Rolls Full Document - Choctaw By Blood - Page 63</v>
      </c>
    </row>
    <row r="10556" spans="1:14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N10556" t="str">
        <f t="shared" si="508"/>
        <v>Dawes Rolls Full Document - Choctaw By Blood - Page 63</v>
      </c>
    </row>
    <row r="10557" spans="1:14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N10557" t="str">
        <f t="shared" si="508"/>
        <v>Dawes Rolls Full Document - Choctaw By Blood - Page 63</v>
      </c>
    </row>
    <row r="10558" spans="1:14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N10558" t="str">
        <f t="shared" si="508"/>
        <v>Dawes Rolls Full Document - Choctaw By Blood - Page 63</v>
      </c>
    </row>
    <row r="10559" spans="1:14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N10559" t="str">
        <f t="shared" si="508"/>
        <v>Dawes Rolls Full Document - Choctaw By Blood - Page 63</v>
      </c>
    </row>
    <row r="10560" spans="1:14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N10560" t="str">
        <f t="shared" si="508"/>
        <v>Dawes Rolls Full Document - Choctaw By Blood - Page 63</v>
      </c>
    </row>
    <row r="10561" spans="1:14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N10561" t="str">
        <f t="shared" si="508"/>
        <v>Dawes Rolls Full Document - Choctaw By Blood - Page 63</v>
      </c>
    </row>
    <row r="10562" spans="1:14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N10562" t="str">
        <f t="shared" si="508"/>
        <v>Dawes Rolls Full Document - Choctaw By Blood - Page 63</v>
      </c>
    </row>
    <row r="10563" spans="1:14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N10563" t="str">
        <f t="shared" si="508"/>
        <v>Dawes Rolls Full Document - Choctaw By Blood - Page 63</v>
      </c>
    </row>
    <row r="10564" spans="1:14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</row>
    <row r="10565" spans="1:14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N10565" t="str">
        <f t="shared" si="508"/>
        <v>Dawes Rolls Full Document - Choctaw By Blood - Page 63</v>
      </c>
    </row>
    <row r="10566" spans="1:14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N10566" t="str">
        <f t="shared" si="508"/>
        <v>Dawes Rolls Full Document - Choctaw By Blood - Page 63</v>
      </c>
    </row>
    <row r="10567" spans="1:14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N10567" t="str">
        <f t="shared" si="508"/>
        <v>Dawes Rolls Full Document - Choctaw By Blood - Page 63</v>
      </c>
    </row>
    <row r="10568" spans="1:14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N10568" t="str">
        <f t="shared" si="508"/>
        <v>Dawes Rolls Full Document - Choctaw By Blood - Page 63</v>
      </c>
    </row>
    <row r="10569" spans="1:14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N10569" t="str">
        <f t="shared" si="508"/>
        <v>Dawes Rolls Full Document - Choctaw By Blood - Page 63</v>
      </c>
    </row>
    <row r="10570" spans="1:14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N10570" t="str">
        <f t="shared" si="508"/>
        <v>Dawes Rolls Full Document - Choctaw By Blood - Page 63</v>
      </c>
    </row>
    <row r="10571" spans="1:14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N10571" t="str">
        <f t="shared" si="508"/>
        <v>Dawes Rolls Full Document - Choctaw By Blood - Page 63</v>
      </c>
    </row>
    <row r="10572" spans="1:14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N10572" t="str">
        <f t="shared" si="508"/>
        <v>Dawes Rolls Full Document - Choctaw By Blood - Page 63</v>
      </c>
    </row>
    <row r="10573" spans="1:14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N10573" t="str">
        <f t="shared" si="508"/>
        <v>Dawes Rolls Full Document - Choctaw By Blood - Page 63</v>
      </c>
    </row>
    <row r="10574" spans="1:14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N10574" t="str">
        <f t="shared" si="508"/>
        <v>Dawes Rolls Full Document - Choctaw By Blood - Page 63</v>
      </c>
    </row>
    <row r="10575" spans="1:14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N10575" t="str">
        <f t="shared" si="508"/>
        <v>Dawes Rolls Full Document - Choctaw By Blood - Page 63</v>
      </c>
    </row>
    <row r="10576" spans="1:14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N10592" t="str">
        <f t="shared" si="511"/>
        <v>Dawes Rolls Full Document - Choctaw By Blood - Page 63</v>
      </c>
    </row>
    <row r="10593" spans="1:14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</row>
    <row r="10594" spans="1:14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N10594" t="str">
        <f t="shared" si="511"/>
        <v>Dawes Rolls Full Document - Choctaw By Blood - Page 63</v>
      </c>
    </row>
    <row r="10595" spans="1:14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N10595" t="str">
        <f t="shared" si="511"/>
        <v>Dawes Rolls Full Document - Choctaw By Blood - Page 63</v>
      </c>
    </row>
    <row r="10596" spans="1:14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N10596" t="str">
        <f t="shared" si="511"/>
        <v>Dawes Rolls Full Document - Choctaw By Blood - Page 63</v>
      </c>
    </row>
    <row r="10597" spans="1:14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N10597" t="str">
        <f t="shared" si="511"/>
        <v>Dawes Rolls Full Document - Choctaw By Blood - Page 63</v>
      </c>
    </row>
    <row r="10598" spans="1:14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</row>
    <row r="10599" spans="1:14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N10599" t="str">
        <f t="shared" si="511"/>
        <v>Dawes Rolls Full Document - Choctaw By Blood - Page 63</v>
      </c>
    </row>
    <row r="10600" spans="1:14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N10600" t="str">
        <f t="shared" si="511"/>
        <v>Dawes Rolls Full Document - Choctaw By Blood - Page 63</v>
      </c>
    </row>
    <row r="10601" spans="1:14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N10601" t="str">
        <f t="shared" si="511"/>
        <v>Dawes Rolls Full Document - Choctaw By Blood - Page 63</v>
      </c>
    </row>
    <row r="10602" spans="1:14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N10602" t="str">
        <f t="shared" si="511"/>
        <v>Dawes Rolls Full Document - Choctaw By Blood - Page 63</v>
      </c>
    </row>
    <row r="10603" spans="1:14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N10603" t="str">
        <f t="shared" si="511"/>
        <v>Dawes Rolls Full Document - Choctaw By Blood - Page 63</v>
      </c>
    </row>
    <row r="10604" spans="1:14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N10604" t="str">
        <f t="shared" si="511"/>
        <v>Dawes Rolls Full Document - Choctaw By Blood - Page 63</v>
      </c>
    </row>
    <row r="10605" spans="1:14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N10605" t="str">
        <f t="shared" si="511"/>
        <v>Dawes Rolls Full Document - Choctaw By Blood - Page 63</v>
      </c>
    </row>
    <row r="10606" spans="1:14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N10606" t="str">
        <f t="shared" si="511"/>
        <v>Dawes Rolls Full Document - Choctaw By Blood - Page 63</v>
      </c>
    </row>
    <row r="10607" spans="1:14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</row>
    <row r="10608" spans="1:14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N10608" t="str">
        <f t="shared" si="511"/>
        <v>Dawes Rolls Full Document - Choctaw By Blood - Page 63</v>
      </c>
    </row>
    <row r="10609" spans="1:14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N10609" t="str">
        <f t="shared" si="511"/>
        <v>Dawes Rolls Full Document - Choctaw By Blood - Page 63</v>
      </c>
    </row>
    <row r="10610" spans="1:14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N10610" t="str">
        <f t="shared" si="511"/>
        <v>Dawes Rolls Full Document - Choctaw By Blood - Page 63</v>
      </c>
    </row>
    <row r="10611" spans="1:14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N10611" t="str">
        <f t="shared" si="511"/>
        <v>Dawes Rolls Full Document - Choctaw By Blood - Page 63</v>
      </c>
    </row>
    <row r="10612" spans="1:14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N10612" t="str">
        <f t="shared" si="511"/>
        <v>Dawes Rolls Full Document - Choctaw By Blood - Page 63</v>
      </c>
    </row>
    <row r="10613" spans="1:14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N10613" t="str">
        <f t="shared" si="511"/>
        <v>Dawes Rolls Full Document - Choctaw By Blood - Page 63</v>
      </c>
    </row>
    <row r="10614" spans="1:14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N10614" t="str">
        <f t="shared" si="511"/>
        <v>Dawes Rolls Full Document - Choctaw By Blood - Page 63</v>
      </c>
    </row>
    <row r="10615" spans="1:14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</row>
    <row r="10616" spans="1:14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N10616" t="str">
        <f t="shared" si="511"/>
        <v>Dawes Rolls Full Document - Choctaw By Blood - Page 63</v>
      </c>
    </row>
    <row r="10617" spans="1:14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</row>
    <row r="10618" spans="1:14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N10618" t="str">
        <f t="shared" si="511"/>
        <v>Dawes Rolls Full Document - Choctaw By Blood - Page 63</v>
      </c>
    </row>
    <row r="10619" spans="1:14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N10619" t="str">
        <f t="shared" si="511"/>
        <v>Dawes Rolls Full Document - Choctaw By Blood - Page 63</v>
      </c>
    </row>
    <row r="10620" spans="1:14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N10620" t="str">
        <f t="shared" si="511"/>
        <v>Dawes Rolls Full Document - Choctaw By Blood - Page 63</v>
      </c>
    </row>
    <row r="10621" spans="1:14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N10621" t="str">
        <f t="shared" si="511"/>
        <v>Dawes Rolls Full Document - Choctaw By Blood - Page 63</v>
      </c>
    </row>
    <row r="10622" spans="1:14">
      <c r="A10622" s="1">
        <f t="shared" si="509"/>
        <v>10621</v>
      </c>
      <c r="B10622" t="s">
        <v>13</v>
      </c>
      <c r="C10622">
        <v>64</v>
      </c>
      <c r="L10622" t="s">
        <v>9</v>
      </c>
      <c r="N10622" t="s">
        <v>860</v>
      </c>
    </row>
    <row r="10623" spans="1:14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N10623" t="str">
        <f>N10622</f>
        <v>Dawes Rolls Full Document - Choctaw By Blood - Page 64</v>
      </c>
    </row>
    <row r="10624" spans="1:14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N10672" t="str">
        <f t="shared" si="513"/>
        <v>Dawes Rolls Full Document - Choctaw By Blood - Page 64</v>
      </c>
    </row>
    <row r="10673" spans="1:14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N10673" t="str">
        <f t="shared" si="513"/>
        <v>Dawes Rolls Full Document - Choctaw By Blood - Page 64</v>
      </c>
    </row>
    <row r="10674" spans="1:14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N10674" t="str">
        <f t="shared" si="513"/>
        <v>Dawes Rolls Full Document - Choctaw By Blood - Page 64</v>
      </c>
    </row>
    <row r="10675" spans="1:14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N10675" t="str">
        <f t="shared" si="513"/>
        <v>Dawes Rolls Full Document - Choctaw By Blood - Page 64</v>
      </c>
    </row>
    <row r="10676" spans="1:14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N10676" t="str">
        <f t="shared" si="513"/>
        <v>Dawes Rolls Full Document - Choctaw By Blood - Page 64</v>
      </c>
    </row>
    <row r="10677" spans="1:14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N10677" t="str">
        <f t="shared" si="513"/>
        <v>Dawes Rolls Full Document - Choctaw By Blood - Page 64</v>
      </c>
    </row>
    <row r="10678" spans="1:14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N10678" t="str">
        <f t="shared" si="513"/>
        <v>Dawes Rolls Full Document - Choctaw By Blood - Page 64</v>
      </c>
    </row>
    <row r="10679" spans="1:14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N10679" t="str">
        <f t="shared" si="513"/>
        <v>Dawes Rolls Full Document - Choctaw By Blood - Page 64</v>
      </c>
    </row>
    <row r="10680" spans="1:14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N10680" t="str">
        <f t="shared" si="513"/>
        <v>Dawes Rolls Full Document - Choctaw By Blood - Page 64</v>
      </c>
    </row>
    <row r="10681" spans="1:14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N10681" t="str">
        <f t="shared" si="513"/>
        <v>Dawes Rolls Full Document - Choctaw By Blood - Page 64</v>
      </c>
    </row>
    <row r="10682" spans="1:14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N10682" t="str">
        <f t="shared" si="513"/>
        <v>Dawes Rolls Full Document - Choctaw By Blood - Page 64</v>
      </c>
    </row>
    <row r="10683" spans="1:14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N10683" t="str">
        <f t="shared" si="513"/>
        <v>Dawes Rolls Full Document - Choctaw By Blood - Page 64</v>
      </c>
    </row>
    <row r="10684" spans="1:14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N10684" t="str">
        <f t="shared" si="513"/>
        <v>Dawes Rolls Full Document - Choctaw By Blood - Page 64</v>
      </c>
    </row>
    <row r="10685" spans="1:14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N10685" t="str">
        <f t="shared" si="513"/>
        <v>Dawes Rolls Full Document - Choctaw By Blood - Page 64</v>
      </c>
    </row>
    <row r="10686" spans="1:14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N10686" t="str">
        <f t="shared" si="513"/>
        <v>Dawes Rolls Full Document - Choctaw By Blood - Page 64</v>
      </c>
    </row>
    <row r="10687" spans="1:14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N10687" t="str">
        <f t="shared" si="513"/>
        <v>Dawes Rolls Full Document - Choctaw By Blood - Page 64</v>
      </c>
    </row>
    <row r="10688" spans="1:14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</row>
    <row r="10689" spans="1:14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N10689" t="str">
        <f t="shared" si="516"/>
        <v>Dawes Rolls Full Document - Choctaw By Blood - Page 64</v>
      </c>
    </row>
    <row r="10690" spans="1:14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N10690" t="str">
        <f t="shared" si="516"/>
        <v>Dawes Rolls Full Document - Choctaw By Blood - Page 64</v>
      </c>
    </row>
    <row r="10691" spans="1:14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N10691" t="str">
        <f t="shared" si="516"/>
        <v>Dawes Rolls Full Document - Choctaw By Blood - Page 64</v>
      </c>
    </row>
    <row r="10692" spans="1:14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N10692" t="str">
        <f t="shared" si="516"/>
        <v>Dawes Rolls Full Document - Choctaw By Blood - Page 64</v>
      </c>
    </row>
    <row r="10693" spans="1:14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N10693" t="str">
        <f t="shared" si="516"/>
        <v>Dawes Rolls Full Document - Choctaw By Blood - Page 64</v>
      </c>
    </row>
    <row r="10694" spans="1:14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N10694" t="str">
        <f t="shared" si="516"/>
        <v>Dawes Rolls Full Document - Choctaw By Blood - Page 64</v>
      </c>
    </row>
    <row r="10695" spans="1:14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N10695" t="str">
        <f t="shared" si="516"/>
        <v>Dawes Rolls Full Document - Choctaw By Blood - Page 64</v>
      </c>
    </row>
    <row r="10696" spans="1:14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N10696" t="str">
        <f t="shared" si="516"/>
        <v>Dawes Rolls Full Document - Choctaw By Blood - Page 64</v>
      </c>
    </row>
    <row r="10697" spans="1:14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N10697" t="str">
        <f t="shared" si="516"/>
        <v>Dawes Rolls Full Document - Choctaw By Blood - Page 64</v>
      </c>
    </row>
    <row r="10698" spans="1:14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N10698" t="str">
        <f t="shared" si="516"/>
        <v>Dawes Rolls Full Document - Choctaw By Blood - Page 64</v>
      </c>
    </row>
    <row r="10699" spans="1:14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</row>
    <row r="10700" spans="1:14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N10700" t="str">
        <f t="shared" si="516"/>
        <v>Dawes Rolls Full Document - Choctaw By Blood - Page 64</v>
      </c>
    </row>
    <row r="10701" spans="1:14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N10701" t="str">
        <f t="shared" si="516"/>
        <v>Dawes Rolls Full Document - Choctaw By Blood - Page 64</v>
      </c>
    </row>
    <row r="10702" spans="1:14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N10702" t="str">
        <f t="shared" si="516"/>
        <v>Dawes Rolls Full Document - Choctaw By Blood - Page 64</v>
      </c>
    </row>
    <row r="10703" spans="1:14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N10703" t="str">
        <f t="shared" si="516"/>
        <v>Dawes Rolls Full Document - Choctaw By Blood - Page 64</v>
      </c>
    </row>
    <row r="10704" spans="1:14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N10720" t="str">
        <f t="shared" si="516"/>
        <v>Dawes Rolls Full Document - Choctaw By Blood - Page 64</v>
      </c>
    </row>
    <row r="10721" spans="1:14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N10721" t="str">
        <f t="shared" si="516"/>
        <v>Dawes Rolls Full Document - Choctaw By Blood - Page 64</v>
      </c>
    </row>
    <row r="10722" spans="1:14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N10722" t="str">
        <f t="shared" si="516"/>
        <v>Dawes Rolls Full Document - Choctaw By Blood - Page 64</v>
      </c>
    </row>
    <row r="10723" spans="1:14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N10723" t="str">
        <f t="shared" si="516"/>
        <v>Dawes Rolls Full Document - Choctaw By Blood - Page 64</v>
      </c>
    </row>
    <row r="10724" spans="1:14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N10724" t="str">
        <f t="shared" si="516"/>
        <v>Dawes Rolls Full Document - Choctaw By Blood - Page 64</v>
      </c>
    </row>
    <row r="10725" spans="1:14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</row>
    <row r="10726" spans="1:14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N10726" t="str">
        <f t="shared" si="516"/>
        <v>Dawes Rolls Full Document - Choctaw By Blood - Page 64</v>
      </c>
    </row>
    <row r="10727" spans="1:14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N10727" t="str">
        <f t="shared" si="516"/>
        <v>Dawes Rolls Full Document - Choctaw By Blood - Page 64</v>
      </c>
    </row>
    <row r="10728" spans="1:14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N10728" t="str">
        <f t="shared" si="516"/>
        <v>Dawes Rolls Full Document - Choctaw By Blood - Page 64</v>
      </c>
    </row>
    <row r="10729" spans="1:14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</row>
    <row r="10730" spans="1:14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</row>
    <row r="10731" spans="1:14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N10731" t="str">
        <f t="shared" si="516"/>
        <v>Dawes Rolls Full Document - Choctaw By Blood - Page 64</v>
      </c>
    </row>
    <row r="10732" spans="1:14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N10732" t="str">
        <f t="shared" si="516"/>
        <v>Dawes Rolls Full Document - Choctaw By Blood - Page 64</v>
      </c>
    </row>
    <row r="10733" spans="1:14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N10733" t="str">
        <f t="shared" si="516"/>
        <v>Dawes Rolls Full Document - Choctaw By Blood - Page 64</v>
      </c>
    </row>
    <row r="10734" spans="1:14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N10734" t="str">
        <f t="shared" si="516"/>
        <v>Dawes Rolls Full Document - Choctaw By Blood - Page 64</v>
      </c>
    </row>
    <row r="10735" spans="1:14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N10735" t="str">
        <f t="shared" si="516"/>
        <v>Dawes Rolls Full Document - Choctaw By Blood - Page 64</v>
      </c>
    </row>
    <row r="10736" spans="1:14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N10880" t="str">
        <f t="shared" si="525"/>
        <v>Dawes Rolls Full Document - Choctaw By Blood - Page 65</v>
      </c>
    </row>
    <row r="10881" spans="1:14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N10881" t="str">
        <f t="shared" si="525"/>
        <v>Dawes Rolls Full Document - Choctaw By Blood - Page 65</v>
      </c>
    </row>
    <row r="10882" spans="1:14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N10882" t="str">
        <f t="shared" si="525"/>
        <v>Dawes Rolls Full Document - Choctaw By Blood - Page 65</v>
      </c>
    </row>
    <row r="10883" spans="1:14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</row>
    <row r="10884" spans="1:14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N10884" t="str">
        <f t="shared" si="525"/>
        <v>Dawes Rolls Full Document - Choctaw By Blood - Page 65</v>
      </c>
    </row>
    <row r="10885" spans="1:14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N10885" t="str">
        <f t="shared" si="525"/>
        <v>Dawes Rolls Full Document - Choctaw By Blood - Page 65</v>
      </c>
    </row>
    <row r="10886" spans="1:14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N10886" t="str">
        <f t="shared" si="525"/>
        <v>Dawes Rolls Full Document - Choctaw By Blood - Page 65</v>
      </c>
    </row>
    <row r="10887" spans="1:14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N10887" t="str">
        <f t="shared" si="525"/>
        <v>Dawes Rolls Full Document - Choctaw By Blood - Page 65</v>
      </c>
    </row>
    <row r="10888" spans="1:14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N10888" t="str">
        <f t="shared" si="525"/>
        <v>Dawes Rolls Full Document - Choctaw By Blood - Page 65</v>
      </c>
    </row>
    <row r="10889" spans="1:14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N10889" t="str">
        <f t="shared" si="525"/>
        <v>Dawes Rolls Full Document - Choctaw By Blood - Page 65</v>
      </c>
    </row>
    <row r="10890" spans="1:14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N10890" t="str">
        <f t="shared" si="525"/>
        <v>Dawes Rolls Full Document - Choctaw By Blood - Page 65</v>
      </c>
    </row>
    <row r="10891" spans="1:14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N10891" t="str">
        <f t="shared" si="525"/>
        <v>Dawes Rolls Full Document - Choctaw By Blood - Page 65</v>
      </c>
    </row>
    <row r="10892" spans="1:14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N10892" t="str">
        <f t="shared" si="525"/>
        <v>Dawes Rolls Full Document - Choctaw By Blood - Page 65</v>
      </c>
    </row>
    <row r="10893" spans="1:14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N10893" t="str">
        <f t="shared" si="525"/>
        <v>Dawes Rolls Full Document - Choctaw By Blood - Page 65</v>
      </c>
    </row>
    <row r="10894" spans="1:14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N10894" t="str">
        <f t="shared" si="525"/>
        <v>Dawes Rolls Full Document - Choctaw By Blood - Page 65</v>
      </c>
    </row>
    <row r="10895" spans="1:14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N10895" t="str">
        <f t="shared" si="525"/>
        <v>Dawes Rolls Full Document - Choctaw By Blood - Page 65</v>
      </c>
    </row>
    <row r="10896" spans="1:14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N10896" t="str">
        <f t="shared" si="525"/>
        <v>Dawes Rolls Full Document - Choctaw By Blood - Page 65</v>
      </c>
    </row>
    <row r="10897" spans="1:14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N10897" t="str">
        <f t="shared" si="525"/>
        <v>Dawes Rolls Full Document - Choctaw By Blood - Page 65</v>
      </c>
    </row>
    <row r="10898" spans="1:14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</row>
    <row r="10899" spans="1:14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N10899" t="str">
        <f t="shared" si="525"/>
        <v>Dawes Rolls Full Document - Choctaw By Blood - Page 65</v>
      </c>
    </row>
    <row r="10900" spans="1:14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N10900" t="str">
        <f t="shared" si="525"/>
        <v>Dawes Rolls Full Document - Choctaw By Blood - Page 65</v>
      </c>
    </row>
    <row r="10901" spans="1:14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N10901" t="str">
        <f t="shared" si="525"/>
        <v>Dawes Rolls Full Document - Choctaw By Blood - Page 65</v>
      </c>
    </row>
    <row r="10902" spans="1:14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N10902" t="str">
        <f t="shared" si="525"/>
        <v>Dawes Rolls Full Document - Choctaw By Blood - Page 65</v>
      </c>
    </row>
    <row r="10903" spans="1:14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N10903" t="str">
        <f t="shared" si="525"/>
        <v>Dawes Rolls Full Document - Choctaw By Blood - Page 65</v>
      </c>
    </row>
    <row r="10904" spans="1:14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N10904" t="str">
        <f t="shared" si="525"/>
        <v>Dawes Rolls Full Document - Choctaw By Blood - Page 65</v>
      </c>
    </row>
    <row r="10905" spans="1:14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N10905" t="str">
        <f t="shared" si="525"/>
        <v>Dawes Rolls Full Document - Choctaw By Blood - Page 65</v>
      </c>
    </row>
    <row r="10906" spans="1:14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N10906" t="str">
        <f t="shared" si="525"/>
        <v>Dawes Rolls Full Document - Choctaw By Blood - Page 65</v>
      </c>
    </row>
    <row r="10907" spans="1:14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N10907" t="str">
        <f t="shared" si="525"/>
        <v>Dawes Rolls Full Document - Choctaw By Blood - Page 65</v>
      </c>
    </row>
    <row r="10908" spans="1:14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N10908" t="str">
        <f t="shared" si="525"/>
        <v>Dawes Rolls Full Document - Choctaw By Blood - Page 65</v>
      </c>
    </row>
    <row r="10909" spans="1:14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N10909" t="str">
        <f t="shared" si="525"/>
        <v>Dawes Rolls Full Document - Choctaw By Blood - Page 65</v>
      </c>
    </row>
    <row r="10910" spans="1:14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N10910" t="str">
        <f t="shared" si="525"/>
        <v>Dawes Rolls Full Document - Choctaw By Blood - Page 65</v>
      </c>
    </row>
    <row r="10911" spans="1:14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N10911" t="str">
        <f t="shared" si="525"/>
        <v>Dawes Rolls Full Document - Choctaw By Blood - Page 65</v>
      </c>
    </row>
    <row r="10912" spans="1:14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N10992" t="str">
        <f t="shared" si="531"/>
        <v>Dawes Rolls Full Document - Choctaw By Blood - Page 66</v>
      </c>
    </row>
    <row r="10993" spans="1:14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N10993" t="str">
        <f t="shared" si="531"/>
        <v>Dawes Rolls Full Document - Choctaw By Blood - Page 66</v>
      </c>
    </row>
    <row r="10994" spans="1:14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</row>
    <row r="10995" spans="1:14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N10995" t="str">
        <f t="shared" si="531"/>
        <v>Dawes Rolls Full Document - Choctaw By Blood - Page 66</v>
      </c>
    </row>
    <row r="10996" spans="1:14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N10996" t="str">
        <f t="shared" si="531"/>
        <v>Dawes Rolls Full Document - Choctaw By Blood - Page 66</v>
      </c>
    </row>
    <row r="10997" spans="1:14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N10997" t="str">
        <f t="shared" si="531"/>
        <v>Dawes Rolls Full Document - Choctaw By Blood - Page 66</v>
      </c>
    </row>
    <row r="10998" spans="1:14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N10998" t="str">
        <f t="shared" si="531"/>
        <v>Dawes Rolls Full Document - Choctaw By Blood - Page 66</v>
      </c>
    </row>
    <row r="10999" spans="1:14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N10999" t="str">
        <f t="shared" si="531"/>
        <v>Dawes Rolls Full Document - Choctaw By Blood - Page 66</v>
      </c>
    </row>
    <row r="11000" spans="1:14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N11000" t="str">
        <f t="shared" si="531"/>
        <v>Dawes Rolls Full Document - Choctaw By Blood - Page 66</v>
      </c>
    </row>
    <row r="11001" spans="1:14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N11001" t="str">
        <f t="shared" si="531"/>
        <v>Dawes Rolls Full Document - Choctaw By Blood - Page 66</v>
      </c>
    </row>
    <row r="11002" spans="1:14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N11002" t="str">
        <f t="shared" si="531"/>
        <v>Dawes Rolls Full Document - Choctaw By Blood - Page 66</v>
      </c>
    </row>
    <row r="11003" spans="1:14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N11003" t="str">
        <f t="shared" si="531"/>
        <v>Dawes Rolls Full Document - Choctaw By Blood - Page 66</v>
      </c>
    </row>
    <row r="11004" spans="1:14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N11004" t="str">
        <f t="shared" si="531"/>
        <v>Dawes Rolls Full Document - Choctaw By Blood - Page 66</v>
      </c>
    </row>
    <row r="11005" spans="1:14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N11005" t="str">
        <f t="shared" si="531"/>
        <v>Dawes Rolls Full Document - Choctaw By Blood - Page 66</v>
      </c>
    </row>
    <row r="11006" spans="1:14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N11006" t="str">
        <f t="shared" si="531"/>
        <v>Dawes Rolls Full Document - Choctaw By Blood - Page 66</v>
      </c>
    </row>
    <row r="11007" spans="1:14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N11007" t="str">
        <f t="shared" si="531"/>
        <v>Dawes Rolls Full Document - Choctaw By Blood - Page 66</v>
      </c>
    </row>
    <row r="11008" spans="1:14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N11088" t="str">
        <f t="shared" si="537"/>
        <v>Dawes Rolls Full Document - Choctaw By Blood - Page 66</v>
      </c>
    </row>
    <row r="11089" spans="1:14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N11089" t="str">
        <f t="shared" si="537"/>
        <v>Dawes Rolls Full Document - Choctaw By Blood - Page 66</v>
      </c>
    </row>
    <row r="11090" spans="1:14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N11090" t="str">
        <f t="shared" si="537"/>
        <v>Dawes Rolls Full Document - Choctaw By Blood - Page 66</v>
      </c>
    </row>
    <row r="11091" spans="1:14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N11091" t="str">
        <f t="shared" si="537"/>
        <v>Dawes Rolls Full Document - Choctaw By Blood - Page 66</v>
      </c>
    </row>
    <row r="11092" spans="1:14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N11092" t="str">
        <f t="shared" si="537"/>
        <v>Dawes Rolls Full Document - Choctaw By Blood - Page 66</v>
      </c>
    </row>
    <row r="11093" spans="1:14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N11093" t="str">
        <f t="shared" si="537"/>
        <v>Dawes Rolls Full Document - Choctaw By Blood - Page 66</v>
      </c>
    </row>
    <row r="11094" spans="1:14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N11094" t="str">
        <f t="shared" si="537"/>
        <v>Dawes Rolls Full Document - Choctaw By Blood - Page 66</v>
      </c>
    </row>
    <row r="11095" spans="1:14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N11095" t="str">
        <f t="shared" si="537"/>
        <v>Dawes Rolls Full Document - Choctaw By Blood - Page 66</v>
      </c>
    </row>
    <row r="11096" spans="1:14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N11096" t="str">
        <f t="shared" si="537"/>
        <v>Dawes Rolls Full Document - Choctaw By Blood - Page 66</v>
      </c>
    </row>
    <row r="11097" spans="1:14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N11097" t="str">
        <f t="shared" si="537"/>
        <v>Dawes Rolls Full Document - Choctaw By Blood - Page 66</v>
      </c>
    </row>
    <row r="11098" spans="1:14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N11098" t="str">
        <f t="shared" si="537"/>
        <v>Dawes Rolls Full Document - Choctaw By Blood - Page 66</v>
      </c>
    </row>
    <row r="11099" spans="1:14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</row>
    <row r="11100" spans="1:14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N11100" t="str">
        <f t="shared" si="537"/>
        <v>Dawes Rolls Full Document - Choctaw By Blood - Page 66</v>
      </c>
    </row>
    <row r="11101" spans="1:14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N11101" t="str">
        <f t="shared" si="537"/>
        <v>Dawes Rolls Full Document - Choctaw By Blood - Page 66</v>
      </c>
    </row>
    <row r="11102" spans="1:14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N11102" t="str">
        <f t="shared" si="537"/>
        <v>Dawes Rolls Full Document - Choctaw By Blood - Page 66</v>
      </c>
    </row>
    <row r="11103" spans="1:14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N11103" t="str">
        <f t="shared" si="537"/>
        <v>Dawes Rolls Full Document - Choctaw By Blood - Page 66</v>
      </c>
    </row>
    <row r="11104" spans="1:14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N11216" t="str">
        <f t="shared" si="542"/>
        <v>Dawes Rolls Full Document - Choctaw By Blood - Page 67</v>
      </c>
    </row>
    <row r="11217" spans="1:14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N11217" t="str">
        <f t="shared" si="542"/>
        <v>Dawes Rolls Full Document - Choctaw By Blood - Page 67</v>
      </c>
    </row>
    <row r="11218" spans="1:14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N11218" t="str">
        <f t="shared" si="542"/>
        <v>Dawes Rolls Full Document - Choctaw By Blood - Page 67</v>
      </c>
    </row>
    <row r="11219" spans="1:14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N11219" t="str">
        <f t="shared" si="542"/>
        <v>Dawes Rolls Full Document - Choctaw By Blood - Page 67</v>
      </c>
    </row>
    <row r="11220" spans="1:14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</row>
    <row r="11221" spans="1:14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N11221" t="str">
        <f t="shared" si="542"/>
        <v>Dawes Rolls Full Document - Choctaw By Blood - Page 67</v>
      </c>
    </row>
    <row r="11222" spans="1:14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N11222" t="str">
        <f t="shared" si="542"/>
        <v>Dawes Rolls Full Document - Choctaw By Blood - Page 67</v>
      </c>
    </row>
    <row r="11223" spans="1:14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N11223" t="str">
        <f t="shared" si="542"/>
        <v>Dawes Rolls Full Document - Choctaw By Blood - Page 67</v>
      </c>
    </row>
    <row r="11224" spans="1:14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N11224" t="str">
        <f t="shared" si="542"/>
        <v>Dawes Rolls Full Document - Choctaw By Blood - Page 67</v>
      </c>
    </row>
    <row r="11225" spans="1:14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N11225" t="str">
        <f t="shared" si="542"/>
        <v>Dawes Rolls Full Document - Choctaw By Blood - Page 67</v>
      </c>
    </row>
    <row r="11226" spans="1:14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N11226" t="str">
        <f t="shared" si="542"/>
        <v>Dawes Rolls Full Document - Choctaw By Blood - Page 67</v>
      </c>
    </row>
    <row r="11227" spans="1:14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N11227" t="str">
        <f t="shared" si="542"/>
        <v>Dawes Rolls Full Document - Choctaw By Blood - Page 67</v>
      </c>
    </row>
    <row r="11228" spans="1:14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N11228" t="str">
        <f t="shared" si="542"/>
        <v>Dawes Rolls Full Document - Choctaw By Blood - Page 67</v>
      </c>
    </row>
    <row r="11229" spans="1:14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N11229" t="str">
        <f t="shared" si="542"/>
        <v>Dawes Rolls Full Document - Choctaw By Blood - Page 67</v>
      </c>
    </row>
    <row r="11230" spans="1:14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N11230" t="str">
        <f t="shared" si="542"/>
        <v>Dawes Rolls Full Document - Choctaw By Blood - Page 67</v>
      </c>
    </row>
    <row r="11231" spans="1:14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N11231" t="str">
        <f t="shared" si="542"/>
        <v>Dawes Rolls Full Document - Choctaw By Blood - Page 67</v>
      </c>
    </row>
    <row r="11232" spans="1:14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N11264" t="str">
        <f t="shared" si="545"/>
        <v>Dawes Rolls Full Document - Choctaw By Blood - Page 67</v>
      </c>
    </row>
    <row r="11265" spans="1:14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N11265" t="str">
        <f t="shared" si="545"/>
        <v>Dawes Rolls Full Document - Choctaw By Blood - Page 67</v>
      </c>
    </row>
    <row r="11266" spans="1:14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N11266" t="str">
        <f t="shared" si="545"/>
        <v>Dawes Rolls Full Document - Choctaw By Blood - Page 67</v>
      </c>
    </row>
    <row r="11267" spans="1:14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N11267" t="str">
        <f t="shared" si="545"/>
        <v>Dawes Rolls Full Document - Choctaw By Blood - Page 67</v>
      </c>
    </row>
    <row r="11268" spans="1:14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</row>
    <row r="11269" spans="1:14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N11269" t="str">
        <f t="shared" si="545"/>
        <v>Dawes Rolls Full Document - Choctaw By Blood - Page 67</v>
      </c>
    </row>
    <row r="11270" spans="1:14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N11270" t="str">
        <f t="shared" si="545"/>
        <v>Dawes Rolls Full Document - Choctaw By Blood - Page 67</v>
      </c>
    </row>
    <row r="11271" spans="1:14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N11271" t="str">
        <f t="shared" si="545"/>
        <v>Dawes Rolls Full Document - Choctaw By Blood - Page 67</v>
      </c>
    </row>
    <row r="11272" spans="1:14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N11272" t="str">
        <f t="shared" si="545"/>
        <v>Dawes Rolls Full Document - Choctaw By Blood - Page 67</v>
      </c>
    </row>
    <row r="11273" spans="1:14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N11273" t="str">
        <f t="shared" si="545"/>
        <v>Dawes Rolls Full Document - Choctaw By Blood - Page 67</v>
      </c>
    </row>
    <row r="11274" spans="1:14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N11274" t="str">
        <f t="shared" si="545"/>
        <v>Dawes Rolls Full Document - Choctaw By Blood - Page 67</v>
      </c>
    </row>
    <row r="11275" spans="1:14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</row>
    <row r="11276" spans="1:14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N11276" t="str">
        <f t="shared" si="545"/>
        <v>Dawes Rolls Full Document - Choctaw By Blood - Page 67</v>
      </c>
    </row>
    <row r="11277" spans="1:14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N11277" t="str">
        <f t="shared" si="545"/>
        <v>Dawes Rolls Full Document - Choctaw By Blood - Page 67</v>
      </c>
    </row>
    <row r="11278" spans="1:14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N11278" t="str">
        <f t="shared" si="545"/>
        <v>Dawes Rolls Full Document - Choctaw By Blood - Page 67</v>
      </c>
    </row>
    <row r="11279" spans="1:14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N11279" t="str">
        <f t="shared" si="545"/>
        <v>Dawes Rolls Full Document - Choctaw By Blood - Page 67</v>
      </c>
    </row>
    <row r="11280" spans="1:14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N11328" t="str">
        <f t="shared" si="548"/>
        <v>Dawes Rolls Full Document - Choctaw By Blood - Page 68</v>
      </c>
    </row>
    <row r="11329" spans="1:14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N11329" t="str">
        <f t="shared" si="548"/>
        <v>Dawes Rolls Full Document - Choctaw By Blood - Page 68</v>
      </c>
    </row>
    <row r="11330" spans="1:14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N11330" t="str">
        <f t="shared" si="548"/>
        <v>Dawes Rolls Full Document - Choctaw By Blood - Page 68</v>
      </c>
    </row>
    <row r="11331" spans="1:14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N11331" t="str">
        <f t="shared" si="548"/>
        <v>Dawes Rolls Full Document - Choctaw By Blood - Page 68</v>
      </c>
    </row>
    <row r="11332" spans="1:14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</row>
    <row r="11333" spans="1:14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N11333" t="str">
        <f t="shared" si="548"/>
        <v>Dawes Rolls Full Document - Choctaw By Blood - Page 68</v>
      </c>
    </row>
    <row r="11334" spans="1:14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N11334" t="str">
        <f t="shared" si="548"/>
        <v>Dawes Rolls Full Document - Choctaw By Blood - Page 68</v>
      </c>
    </row>
    <row r="11335" spans="1:14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N11335" t="str">
        <f t="shared" si="548"/>
        <v>Dawes Rolls Full Document - Choctaw By Blood - Page 68</v>
      </c>
    </row>
    <row r="11336" spans="1:14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N11336" t="str">
        <f t="shared" si="548"/>
        <v>Dawes Rolls Full Document - Choctaw By Blood - Page 68</v>
      </c>
    </row>
    <row r="11337" spans="1:14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N11337" t="str">
        <f t="shared" si="548"/>
        <v>Dawes Rolls Full Document - Choctaw By Blood - Page 68</v>
      </c>
    </row>
    <row r="11338" spans="1:14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N11338" t="str">
        <f t="shared" si="548"/>
        <v>Dawes Rolls Full Document - Choctaw By Blood - Page 68</v>
      </c>
    </row>
    <row r="11339" spans="1:14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N11339" t="str">
        <f t="shared" si="548"/>
        <v>Dawes Rolls Full Document - Choctaw By Blood - Page 68</v>
      </c>
    </row>
    <row r="11340" spans="1:14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N11340" t="str">
        <f t="shared" si="548"/>
        <v>Dawes Rolls Full Document - Choctaw By Blood - Page 68</v>
      </c>
    </row>
    <row r="11341" spans="1:14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N11341" t="str">
        <f t="shared" si="548"/>
        <v>Dawes Rolls Full Document - Choctaw By Blood - Page 68</v>
      </c>
    </row>
    <row r="11342" spans="1:14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N11342" t="str">
        <f t="shared" si="548"/>
        <v>Dawes Rolls Full Document - Choctaw By Blood - Page 68</v>
      </c>
    </row>
    <row r="11343" spans="1:14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N11343" t="str">
        <f t="shared" si="548"/>
        <v>Dawes Rolls Full Document - Choctaw By Blood - Page 68</v>
      </c>
    </row>
    <row r="11344" spans="1:14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N11440" t="str">
        <f t="shared" si="554"/>
        <v>Dawes Rolls Full Document - Choctaw By Blood - Page 68</v>
      </c>
    </row>
    <row r="11441" spans="1:14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N11441" t="str">
        <f t="shared" si="554"/>
        <v>Dawes Rolls Full Document - Choctaw By Blood - Page 68</v>
      </c>
    </row>
    <row r="11442" spans="1:14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N11442" t="str">
        <f t="shared" si="554"/>
        <v>Dawes Rolls Full Document - Choctaw By Blood - Page 68</v>
      </c>
    </row>
    <row r="11443" spans="1:14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N11443" t="str">
        <f t="shared" si="554"/>
        <v>Dawes Rolls Full Document - Choctaw By Blood - Page 68</v>
      </c>
    </row>
    <row r="11444" spans="1:14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N11444" t="str">
        <f t="shared" si="554"/>
        <v>Dawes Rolls Full Document - Choctaw By Blood - Page 68</v>
      </c>
    </row>
    <row r="11445" spans="1:14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N11445" t="str">
        <f t="shared" si="554"/>
        <v>Dawes Rolls Full Document - Choctaw By Blood - Page 68</v>
      </c>
    </row>
    <row r="11446" spans="1:14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N11446" t="str">
        <f t="shared" si="554"/>
        <v>Dawes Rolls Full Document - Choctaw By Blood - Page 68</v>
      </c>
    </row>
    <row r="11447" spans="1:14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N11447" t="str">
        <f t="shared" si="554"/>
        <v>Dawes Rolls Full Document - Choctaw By Blood - Page 68</v>
      </c>
    </row>
    <row r="11448" spans="1:14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N11448" t="str">
        <f t="shared" si="554"/>
        <v>Dawes Rolls Full Document - Choctaw By Blood - Page 68</v>
      </c>
    </row>
    <row r="11449" spans="1:14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N11449" t="str">
        <f t="shared" si="554"/>
        <v>Dawes Rolls Full Document - Choctaw By Blood - Page 68</v>
      </c>
    </row>
    <row r="11450" spans="1:14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</row>
    <row r="11451" spans="1:14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N11451" t="str">
        <f t="shared" si="554"/>
        <v>Dawes Rolls Full Document - Choctaw By Blood - Page 68</v>
      </c>
    </row>
    <row r="11452" spans="1:14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N11452" t="str">
        <f t="shared" si="554"/>
        <v>Dawes Rolls Full Document - Choctaw By Blood - Page 68</v>
      </c>
    </row>
    <row r="11453" spans="1:14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N11453" t="str">
        <f t="shared" si="554"/>
        <v>Dawes Rolls Full Document - Choctaw By Blood - Page 68</v>
      </c>
    </row>
    <row r="11454" spans="1:14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N11454" t="str">
        <f t="shared" si="554"/>
        <v>Dawes Rolls Full Document - Choctaw By Blood - Page 68</v>
      </c>
    </row>
    <row r="11455" spans="1:14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N11455" t="str">
        <f t="shared" si="554"/>
        <v>Dawes Rolls Full Document - Choctaw By Blood - Page 68</v>
      </c>
    </row>
    <row r="11456" spans="1:14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N11568" t="str">
        <f t="shared" si="560"/>
        <v>Dawes Rolls Full Document - Choctaw By Blood - Page 69</v>
      </c>
    </row>
    <row r="11569" spans="1:14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N11569" t="str">
        <f t="shared" si="560"/>
        <v>Dawes Rolls Full Document - Choctaw By Blood - Page 69</v>
      </c>
    </row>
    <row r="11570" spans="1:14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N11570" t="str">
        <f t="shared" si="560"/>
        <v>Dawes Rolls Full Document - Choctaw By Blood - Page 69</v>
      </c>
    </row>
    <row r="11571" spans="1:14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N11571" t="str">
        <f t="shared" si="560"/>
        <v>Dawes Rolls Full Document - Choctaw By Blood - Page 69</v>
      </c>
    </row>
    <row r="11572" spans="1:14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</row>
    <row r="11573" spans="1:14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N11573" t="str">
        <f t="shared" si="560"/>
        <v>Dawes Rolls Full Document - Choctaw By Blood - Page 69</v>
      </c>
    </row>
    <row r="11574" spans="1:14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N11574" t="str">
        <f t="shared" si="560"/>
        <v>Dawes Rolls Full Document - Choctaw By Blood - Page 69</v>
      </c>
    </row>
    <row r="11575" spans="1:14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N11575" t="str">
        <f t="shared" si="560"/>
        <v>Dawes Rolls Full Document - Choctaw By Blood - Page 69</v>
      </c>
    </row>
    <row r="11576" spans="1:14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N11576" t="str">
        <f t="shared" si="560"/>
        <v>Dawes Rolls Full Document - Choctaw By Blood - Page 69</v>
      </c>
    </row>
    <row r="11577" spans="1:14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N11577" t="str">
        <f t="shared" si="560"/>
        <v>Dawes Rolls Full Document - Choctaw By Blood - Page 69</v>
      </c>
    </row>
    <row r="11578" spans="1:14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N11578" t="str">
        <f t="shared" si="560"/>
        <v>Dawes Rolls Full Document - Choctaw By Blood - Page 69</v>
      </c>
    </row>
    <row r="11579" spans="1:14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N11579" t="str">
        <f t="shared" si="560"/>
        <v>Dawes Rolls Full Document - Choctaw By Blood - Page 69</v>
      </c>
    </row>
    <row r="11580" spans="1:14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N11580" t="str">
        <f t="shared" si="560"/>
        <v>Dawes Rolls Full Document - Choctaw By Blood - Page 69</v>
      </c>
    </row>
    <row r="11581" spans="1:14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N11581" t="str">
        <f t="shared" si="560"/>
        <v>Dawes Rolls Full Document - Choctaw By Blood - Page 69</v>
      </c>
    </row>
    <row r="11582" spans="1:14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N11582" t="str">
        <f t="shared" si="560"/>
        <v>Dawes Rolls Full Document - Choctaw By Blood - Page 69</v>
      </c>
    </row>
    <row r="11583" spans="1:14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N11583" t="str">
        <f t="shared" si="560"/>
        <v>Dawes Rolls Full Document - Choctaw By Blood - Page 69</v>
      </c>
    </row>
    <row r="11584" spans="1:14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N11632" t="s">
        <v>866</v>
      </c>
    </row>
    <row r="11633" spans="1:14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N11633" t="str">
        <f>N11632</f>
        <v>Dawes Rolls Full Document - Choctaw By Blood - Page 70</v>
      </c>
    </row>
    <row r="11634" spans="1:14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N11634" t="str">
        <f t="shared" ref="N11634:N11697" si="565">N11633</f>
        <v>Dawes Rolls Full Document - Choctaw By Blood - Page 70</v>
      </c>
    </row>
    <row r="11635" spans="1:14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N11635" t="str">
        <f t="shared" si="565"/>
        <v>Dawes Rolls Full Document - Choctaw By Blood - Page 70</v>
      </c>
    </row>
    <row r="11636" spans="1:14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N11636" t="str">
        <f t="shared" si="565"/>
        <v>Dawes Rolls Full Document - Choctaw By Blood - Page 70</v>
      </c>
    </row>
    <row r="11637" spans="1:14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N11637" t="str">
        <f t="shared" si="565"/>
        <v>Dawes Rolls Full Document - Choctaw By Blood - Page 70</v>
      </c>
    </row>
    <row r="11638" spans="1:14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N11638" t="str">
        <f t="shared" si="565"/>
        <v>Dawes Rolls Full Document - Choctaw By Blood - Page 70</v>
      </c>
    </row>
    <row r="11639" spans="1:14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N11639" t="str">
        <f t="shared" si="565"/>
        <v>Dawes Rolls Full Document - Choctaw By Blood - Page 70</v>
      </c>
    </row>
    <row r="11640" spans="1:14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N11640" t="str">
        <f t="shared" si="565"/>
        <v>Dawes Rolls Full Document - Choctaw By Blood - Page 70</v>
      </c>
    </row>
    <row r="11641" spans="1:14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N11641" t="str">
        <f t="shared" si="565"/>
        <v>Dawes Rolls Full Document - Choctaw By Blood - Page 70</v>
      </c>
    </row>
    <row r="11642" spans="1:14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N11642" t="str">
        <f t="shared" si="565"/>
        <v>Dawes Rolls Full Document - Choctaw By Blood - Page 70</v>
      </c>
    </row>
    <row r="11643" spans="1:14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N11643" t="str">
        <f t="shared" si="565"/>
        <v>Dawes Rolls Full Document - Choctaw By Blood - Page 70</v>
      </c>
    </row>
    <row r="11644" spans="1:14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N11644" t="str">
        <f t="shared" si="565"/>
        <v>Dawes Rolls Full Document - Choctaw By Blood - Page 70</v>
      </c>
    </row>
    <row r="11645" spans="1:14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N11645" t="str">
        <f t="shared" si="565"/>
        <v>Dawes Rolls Full Document - Choctaw By Blood - Page 70</v>
      </c>
    </row>
    <row r="11646" spans="1:14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</row>
    <row r="11647" spans="1:14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N11647" t="str">
        <f t="shared" si="565"/>
        <v>Dawes Rolls Full Document - Choctaw By Blood - Page 70</v>
      </c>
    </row>
    <row r="11648" spans="1:14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N11664" t="str">
        <f t="shared" si="565"/>
        <v>Dawes Rolls Full Document - Choctaw By Blood - Page 70</v>
      </c>
    </row>
    <row r="11665" spans="1:14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</row>
    <row r="11666" spans="1:14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N11666" t="str">
        <f t="shared" si="565"/>
        <v>Dawes Rolls Full Document - Choctaw By Blood - Page 70</v>
      </c>
    </row>
    <row r="11667" spans="1:14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N11667" t="str">
        <f t="shared" si="565"/>
        <v>Dawes Rolls Full Document - Choctaw By Blood - Page 70</v>
      </c>
    </row>
    <row r="11668" spans="1:14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N11668" t="str">
        <f t="shared" si="565"/>
        <v>Dawes Rolls Full Document - Choctaw By Blood - Page 70</v>
      </c>
    </row>
    <row r="11669" spans="1:14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N11669" t="str">
        <f t="shared" si="565"/>
        <v>Dawes Rolls Full Document - Choctaw By Blood - Page 70</v>
      </c>
    </row>
    <row r="11670" spans="1:14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N11670" t="str">
        <f t="shared" si="565"/>
        <v>Dawes Rolls Full Document - Choctaw By Blood - Page 70</v>
      </c>
    </row>
    <row r="11671" spans="1:14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N11671" t="str">
        <f t="shared" si="565"/>
        <v>Dawes Rolls Full Document - Choctaw By Blood - Page 70</v>
      </c>
    </row>
    <row r="11672" spans="1:14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N11672" t="str">
        <f t="shared" si="565"/>
        <v>Dawes Rolls Full Document - Choctaw By Blood - Page 70</v>
      </c>
    </row>
    <row r="11673" spans="1:14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N11673" t="str">
        <f t="shared" si="565"/>
        <v>Dawes Rolls Full Document - Choctaw By Blood - Page 70</v>
      </c>
    </row>
    <row r="11674" spans="1:14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N11674" t="str">
        <f t="shared" si="565"/>
        <v>Dawes Rolls Full Document - Choctaw By Blood - Page 70</v>
      </c>
    </row>
    <row r="11675" spans="1:14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N11675" t="str">
        <f t="shared" si="565"/>
        <v>Dawes Rolls Full Document - Choctaw By Blood - Page 70</v>
      </c>
    </row>
    <row r="11676" spans="1:14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N11676" t="str">
        <f t="shared" si="565"/>
        <v>Dawes Rolls Full Document - Choctaw By Blood - Page 70</v>
      </c>
    </row>
    <row r="11677" spans="1:14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N11677" t="str">
        <f t="shared" si="565"/>
        <v>Dawes Rolls Full Document - Choctaw By Blood - Page 70</v>
      </c>
    </row>
    <row r="11678" spans="1:14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N11678" t="str">
        <f t="shared" si="565"/>
        <v>Dawes Rolls Full Document - Choctaw By Blood - Page 70</v>
      </c>
    </row>
    <row r="11679" spans="1:14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N11679" t="str">
        <f t="shared" si="565"/>
        <v>Dawes Rolls Full Document - Choctaw By Blood - Page 70</v>
      </c>
    </row>
    <row r="11680" spans="1:14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N11680" t="str">
        <f t="shared" si="565"/>
        <v>Dawes Rolls Full Document - Choctaw By Blood - Page 70</v>
      </c>
    </row>
    <row r="11681" spans="1:14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N11681" t="str">
        <f t="shared" si="565"/>
        <v>Dawes Rolls Full Document - Choctaw By Blood - Page 70</v>
      </c>
    </row>
    <row r="11682" spans="1:14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N11682" t="str">
        <f t="shared" si="565"/>
        <v>Dawes Rolls Full Document - Choctaw By Blood - Page 70</v>
      </c>
    </row>
    <row r="11683" spans="1:14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N11683" t="str">
        <f t="shared" si="565"/>
        <v>Dawes Rolls Full Document - Choctaw By Blood - Page 70</v>
      </c>
    </row>
    <row r="11684" spans="1:14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N11684" t="str">
        <f t="shared" si="565"/>
        <v>Dawes Rolls Full Document - Choctaw By Blood - Page 70</v>
      </c>
    </row>
    <row r="11685" spans="1:14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N11685" t="str">
        <f t="shared" si="565"/>
        <v>Dawes Rolls Full Document - Choctaw By Blood - Page 70</v>
      </c>
    </row>
    <row r="11686" spans="1:14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N11686" t="str">
        <f t="shared" si="565"/>
        <v>Dawes Rolls Full Document - Choctaw By Blood - Page 70</v>
      </c>
    </row>
    <row r="11687" spans="1:14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N11687" t="str">
        <f t="shared" si="565"/>
        <v>Dawes Rolls Full Document - Choctaw By Blood - Page 70</v>
      </c>
    </row>
    <row r="11688" spans="1:14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</row>
    <row r="11689" spans="1:14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N11689" t="str">
        <f t="shared" si="565"/>
        <v>Dawes Rolls Full Document - Choctaw By Blood - Page 70</v>
      </c>
    </row>
    <row r="11690" spans="1:14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N11690" t="str">
        <f t="shared" si="565"/>
        <v>Dawes Rolls Full Document - Choctaw By Blood - Page 70</v>
      </c>
    </row>
    <row r="11691" spans="1:14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N11691" t="str">
        <f t="shared" si="565"/>
        <v>Dawes Rolls Full Document - Choctaw By Blood - Page 70</v>
      </c>
    </row>
    <row r="11692" spans="1:14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N11692" t="str">
        <f t="shared" si="565"/>
        <v>Dawes Rolls Full Document - Choctaw By Blood - Page 70</v>
      </c>
    </row>
    <row r="11693" spans="1:14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N11693" t="str">
        <f t="shared" si="565"/>
        <v>Dawes Rolls Full Document - Choctaw By Blood - Page 70</v>
      </c>
    </row>
    <row r="11694" spans="1:14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N11694" t="str">
        <f t="shared" si="565"/>
        <v>Dawes Rolls Full Document - Choctaw By Blood - Page 70</v>
      </c>
    </row>
    <row r="11695" spans="1:14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N11695" t="str">
        <f t="shared" si="565"/>
        <v>Dawes Rolls Full Document - Choctaw By Blood - Page 70</v>
      </c>
    </row>
    <row r="11696" spans="1:14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N11824" t="str">
        <f t="shared" si="574"/>
        <v>Dawes Rolls Full Document - Choctaw By Blood - Page 71</v>
      </c>
    </row>
    <row r="11825" spans="1:14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N11825" t="str">
        <f t="shared" si="574"/>
        <v>Dawes Rolls Full Document - Choctaw By Blood - Page 71</v>
      </c>
    </row>
    <row r="11826" spans="1:14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N11826" t="str">
        <f t="shared" si="574"/>
        <v>Dawes Rolls Full Document - Choctaw By Blood - Page 71</v>
      </c>
    </row>
    <row r="11827" spans="1:14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</row>
    <row r="11828" spans="1:14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</row>
    <row r="11829" spans="1:14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N11829" t="str">
        <f t="shared" si="574"/>
        <v>Dawes Rolls Full Document - Choctaw By Blood - Page 71</v>
      </c>
    </row>
    <row r="11830" spans="1:14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N11830" t="str">
        <f t="shared" si="574"/>
        <v>Dawes Rolls Full Document - Choctaw By Blood - Page 71</v>
      </c>
    </row>
    <row r="11831" spans="1:14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N11831" t="str">
        <f t="shared" si="574"/>
        <v>Dawes Rolls Full Document - Choctaw By Blood - Page 71</v>
      </c>
    </row>
    <row r="11832" spans="1:14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N11832" t="str">
        <f t="shared" si="574"/>
        <v>Dawes Rolls Full Document - Choctaw By Blood - Page 71</v>
      </c>
    </row>
    <row r="11833" spans="1:14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N11833" t="str">
        <f t="shared" si="574"/>
        <v>Dawes Rolls Full Document - Choctaw By Blood - Page 71</v>
      </c>
    </row>
    <row r="11834" spans="1:14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N11834" t="str">
        <f t="shared" si="574"/>
        <v>Dawes Rolls Full Document - Choctaw By Blood - Page 71</v>
      </c>
    </row>
    <row r="11835" spans="1:14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N11835" t="str">
        <f t="shared" si="574"/>
        <v>Dawes Rolls Full Document - Choctaw By Blood - Page 71</v>
      </c>
    </row>
    <row r="11836" spans="1:14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</row>
    <row r="11837" spans="1:14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N11837" t="str">
        <f t="shared" si="574"/>
        <v>Dawes Rolls Full Document - Choctaw By Blood - Page 71</v>
      </c>
    </row>
    <row r="11838" spans="1:14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N11838" t="str">
        <f t="shared" si="574"/>
        <v>Dawes Rolls Full Document - Choctaw By Blood - Page 71</v>
      </c>
    </row>
    <row r="11839" spans="1:14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N11839" t="str">
        <f t="shared" si="574"/>
        <v>Dawes Rolls Full Document - Choctaw By Blood - Page 71</v>
      </c>
    </row>
    <row r="11840" spans="1:14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N11856" t="str">
        <f t="shared" si="574"/>
        <v>Dawes Rolls Full Document - Choctaw By Blood - Page 71</v>
      </c>
    </row>
    <row r="11857" spans="1:14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N11857" t="str">
        <f t="shared" si="574"/>
        <v>Dawes Rolls Full Document - Choctaw By Blood - Page 71</v>
      </c>
    </row>
    <row r="11858" spans="1:14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N11858" t="str">
        <f t="shared" si="574"/>
        <v>Dawes Rolls Full Document - Choctaw By Blood - Page 71</v>
      </c>
    </row>
    <row r="11859" spans="1:14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N11859" t="str">
        <f t="shared" si="574"/>
        <v>Dawes Rolls Full Document - Choctaw By Blood - Page 71</v>
      </c>
    </row>
    <row r="11860" spans="1:14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N11860" t="str">
        <f t="shared" si="574"/>
        <v>Dawes Rolls Full Document - Choctaw By Blood - Page 71</v>
      </c>
    </row>
    <row r="11861" spans="1:14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N11861" t="str">
        <f t="shared" si="574"/>
        <v>Dawes Rolls Full Document - Choctaw By Blood - Page 71</v>
      </c>
    </row>
    <row r="11862" spans="1:14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N11862" t="str">
        <f t="shared" si="574"/>
        <v>Dawes Rolls Full Document - Choctaw By Blood - Page 71</v>
      </c>
    </row>
    <row r="11863" spans="1:14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N11863" t="str">
        <f t="shared" si="574"/>
        <v>Dawes Rolls Full Document - Choctaw By Blood - Page 71</v>
      </c>
    </row>
    <row r="11864" spans="1:14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N11864" t="str">
        <f t="shared" si="574"/>
        <v>Dawes Rolls Full Document - Choctaw By Blood - Page 71</v>
      </c>
    </row>
    <row r="11865" spans="1:14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N11865" t="str">
        <f t="shared" si="574"/>
        <v>Dawes Rolls Full Document - Choctaw By Blood - Page 71</v>
      </c>
    </row>
    <row r="11866" spans="1:14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N11866" t="str">
        <f t="shared" si="574"/>
        <v>Dawes Rolls Full Document - Choctaw By Blood - Page 71</v>
      </c>
    </row>
    <row r="11867" spans="1:14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N11867" t="str">
        <f t="shared" si="574"/>
        <v>Dawes Rolls Full Document - Choctaw By Blood - Page 71</v>
      </c>
    </row>
    <row r="11868" spans="1:14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N11868" t="str">
        <f t="shared" ref="N11868:N11931" si="577">N11867</f>
        <v>Dawes Rolls Full Document - Choctaw By Blood - Page 71</v>
      </c>
    </row>
    <row r="11869" spans="1:14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N11869" t="str">
        <f t="shared" si="577"/>
        <v>Dawes Rolls Full Document - Choctaw By Blood - Page 71</v>
      </c>
    </row>
    <row r="11870" spans="1:14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N11870" t="str">
        <f t="shared" si="577"/>
        <v>Dawes Rolls Full Document - Choctaw By Blood - Page 71</v>
      </c>
    </row>
    <row r="11871" spans="1:14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</row>
    <row r="11872" spans="1:14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N11888" t="str">
        <f t="shared" si="577"/>
        <v>Dawes Rolls Full Document - Choctaw By Blood - Page 71</v>
      </c>
    </row>
    <row r="11889" spans="1:14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N11889" t="str">
        <f t="shared" si="577"/>
        <v>Dawes Rolls Full Document - Choctaw By Blood - Page 71</v>
      </c>
    </row>
    <row r="11890" spans="1:14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</row>
    <row r="11891" spans="1:14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N11891" t="str">
        <f t="shared" si="577"/>
        <v>Dawes Rolls Full Document - Choctaw By Blood - Page 71</v>
      </c>
    </row>
    <row r="11892" spans="1:14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N11892" t="str">
        <f t="shared" si="577"/>
        <v>Dawes Rolls Full Document - Choctaw By Blood - Page 71</v>
      </c>
    </row>
    <row r="11893" spans="1:14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N11893" t="str">
        <f t="shared" si="577"/>
        <v>Dawes Rolls Full Document - Choctaw By Blood - Page 71</v>
      </c>
    </row>
    <row r="11894" spans="1:14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N11894" t="str">
        <f t="shared" si="577"/>
        <v>Dawes Rolls Full Document - Choctaw By Blood - Page 71</v>
      </c>
    </row>
    <row r="11895" spans="1:14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N11895" t="str">
        <f t="shared" si="577"/>
        <v>Dawes Rolls Full Document - Choctaw By Blood - Page 71</v>
      </c>
    </row>
    <row r="11896" spans="1:14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N11896" t="str">
        <f t="shared" si="577"/>
        <v>Dawes Rolls Full Document - Choctaw By Blood - Page 71</v>
      </c>
    </row>
    <row r="11897" spans="1:14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N11897" t="str">
        <f t="shared" si="577"/>
        <v>Dawes Rolls Full Document - Choctaw By Blood - Page 71</v>
      </c>
    </row>
    <row r="11898" spans="1:14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N11898" t="str">
        <f t="shared" si="577"/>
        <v>Dawes Rolls Full Document - Choctaw By Blood - Page 71</v>
      </c>
    </row>
    <row r="11899" spans="1:14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N11899" t="str">
        <f t="shared" si="577"/>
        <v>Dawes Rolls Full Document - Choctaw By Blood - Page 71</v>
      </c>
    </row>
    <row r="11900" spans="1:14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N11900" t="str">
        <f t="shared" si="577"/>
        <v>Dawes Rolls Full Document - Choctaw By Blood - Page 71</v>
      </c>
    </row>
    <row r="11901" spans="1:14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N11901" t="str">
        <f t="shared" si="577"/>
        <v>Dawes Rolls Full Document - Choctaw By Blood - Page 71</v>
      </c>
    </row>
    <row r="11902" spans="1:14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N11902" t="str">
        <f t="shared" si="577"/>
        <v>Dawes Rolls Full Document - Choctaw By Blood - Page 71</v>
      </c>
    </row>
    <row r="11903" spans="1:14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N11903" t="str">
        <f t="shared" si="577"/>
        <v>Dawes Rolls Full Document - Choctaw By Blood - Page 71</v>
      </c>
    </row>
    <row r="11904" spans="1:14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N11936" t="str">
        <f t="shared" si="580"/>
        <v>Dawes Rolls Full Document - Choctaw By Blood - Page 71</v>
      </c>
    </row>
    <row r="11937" spans="1:14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N11937" t="str">
        <f t="shared" si="580"/>
        <v>Dawes Rolls Full Document - Choctaw By Blood - Page 71</v>
      </c>
    </row>
    <row r="11938" spans="1:14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N11938" t="str">
        <f t="shared" si="580"/>
        <v>Dawes Rolls Full Document - Choctaw By Blood - Page 71</v>
      </c>
    </row>
    <row r="11939" spans="1:14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N11939" t="str">
        <f t="shared" si="580"/>
        <v>Dawes Rolls Full Document - Choctaw By Blood - Page 71</v>
      </c>
    </row>
    <row r="11940" spans="1:14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N11940" t="str">
        <f t="shared" si="580"/>
        <v>Dawes Rolls Full Document - Choctaw By Blood - Page 71</v>
      </c>
    </row>
    <row r="11941" spans="1:14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N11941" t="str">
        <f t="shared" si="580"/>
        <v>Dawes Rolls Full Document - Choctaw By Blood - Page 71</v>
      </c>
    </row>
    <row r="11942" spans="1:14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N11942" t="str">
        <f t="shared" si="580"/>
        <v>Dawes Rolls Full Document - Choctaw By Blood - Page 71</v>
      </c>
    </row>
    <row r="11943" spans="1:14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N11943" t="str">
        <f t="shared" si="580"/>
        <v>Dawes Rolls Full Document - Choctaw By Blood - Page 71</v>
      </c>
    </row>
    <row r="11944" spans="1:14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N11944" t="str">
        <f t="shared" si="580"/>
        <v>Dawes Rolls Full Document - Choctaw By Blood - Page 71</v>
      </c>
    </row>
    <row r="11945" spans="1:14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N11945" t="str">
        <f t="shared" si="580"/>
        <v>Dawes Rolls Full Document - Choctaw By Blood - Page 71</v>
      </c>
    </row>
    <row r="11946" spans="1:14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N11946" t="str">
        <f t="shared" si="580"/>
        <v>Dawes Rolls Full Document - Choctaw By Blood - Page 71</v>
      </c>
    </row>
    <row r="11947" spans="1:14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N11947" t="str">
        <f t="shared" si="580"/>
        <v>Dawes Rolls Full Document - Choctaw By Blood - Page 71</v>
      </c>
    </row>
    <row r="11948" spans="1:14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N11948" t="str">
        <f t="shared" si="580"/>
        <v>Dawes Rolls Full Document - Choctaw By Blood - Page 71</v>
      </c>
    </row>
    <row r="11949" spans="1:14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N11949" t="str">
        <f t="shared" si="580"/>
        <v>Dawes Rolls Full Document - Choctaw By Blood - Page 71</v>
      </c>
    </row>
    <row r="11950" spans="1:14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</row>
    <row r="11951" spans="1:14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N11951" t="str">
        <f t="shared" si="580"/>
        <v>Dawes Rolls Full Document - Choctaw By Blood - Page 71</v>
      </c>
    </row>
    <row r="11952" spans="1:14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N11952" t="str">
        <f t="shared" si="580"/>
        <v>Dawes Rolls Full Document - Choctaw By Blood - Page 71</v>
      </c>
    </row>
    <row r="11953" spans="1:14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N11953" t="str">
        <f t="shared" si="580"/>
        <v>Dawes Rolls Full Document - Choctaw By Blood - Page 71</v>
      </c>
    </row>
    <row r="11954" spans="1:14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N11954" t="str">
        <f t="shared" si="580"/>
        <v>Dawes Rolls Full Document - Choctaw By Blood - Page 71</v>
      </c>
    </row>
    <row r="11955" spans="1:14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N11955" t="str">
        <f t="shared" si="580"/>
        <v>Dawes Rolls Full Document - Choctaw By Blood - Page 71</v>
      </c>
    </row>
    <row r="11956" spans="1:14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N11956" t="str">
        <f t="shared" si="580"/>
        <v>Dawes Rolls Full Document - Choctaw By Blood - Page 71</v>
      </c>
    </row>
    <row r="11957" spans="1:14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N11957" t="str">
        <f t="shared" si="580"/>
        <v>Dawes Rolls Full Document - Choctaw By Blood - Page 71</v>
      </c>
    </row>
    <row r="11958" spans="1:14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</row>
    <row r="11959" spans="1:14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</row>
    <row r="11960" spans="1:14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N11960" t="str">
        <f t="shared" si="580"/>
        <v>Dawes Rolls Full Document - Choctaw By Blood - Page 71</v>
      </c>
    </row>
    <row r="11961" spans="1:14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N11961" t="str">
        <f t="shared" si="580"/>
        <v>Dawes Rolls Full Document - Choctaw By Blood - Page 71</v>
      </c>
    </row>
    <row r="11962" spans="1:14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N11962" t="str">
        <f t="shared" si="580"/>
        <v>Dawes Rolls Full Document - Choctaw By Blood - Page 71</v>
      </c>
    </row>
    <row r="11963" spans="1:14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N11963" t="str">
        <f t="shared" si="580"/>
        <v>Dawes Rolls Full Document - Choctaw By Blood - Page 71</v>
      </c>
    </row>
    <row r="11964" spans="1:14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N11964" t="str">
        <f t="shared" si="580"/>
        <v>Dawes Rolls Full Document - Choctaw By Blood - Page 71</v>
      </c>
    </row>
    <row r="11965" spans="1:14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N11965" t="str">
        <f t="shared" si="580"/>
        <v>Dawes Rolls Full Document - Choctaw By Blood - Page 71</v>
      </c>
    </row>
    <row r="11966" spans="1:14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N11966" t="str">
        <f t="shared" si="580"/>
        <v>Dawes Rolls Full Document - Choctaw By Blood - Page 71</v>
      </c>
    </row>
    <row r="11967" spans="1:14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N11967" t="str">
        <f t="shared" si="580"/>
        <v>Dawes Rolls Full Document - Choctaw By Blood - Page 71</v>
      </c>
    </row>
    <row r="11968" spans="1:14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N12128" t="str">
        <f t="shared" si="589"/>
        <v>Dawes Rolls Full Document - Choctaw By Blood - Page 72</v>
      </c>
    </row>
    <row r="12129" spans="1:14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N12129" t="str">
        <f t="shared" si="589"/>
        <v>Dawes Rolls Full Document - Choctaw By Blood - Page 72</v>
      </c>
    </row>
    <row r="12130" spans="1:14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N12130" t="str">
        <f t="shared" si="589"/>
        <v>Dawes Rolls Full Document - Choctaw By Blood - Page 72</v>
      </c>
    </row>
    <row r="12131" spans="1:14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N12131" t="str">
        <f t="shared" si="589"/>
        <v>Dawes Rolls Full Document - Choctaw By Blood - Page 72</v>
      </c>
    </row>
    <row r="12132" spans="1:14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N12132" t="str">
        <f t="shared" si="589"/>
        <v>Dawes Rolls Full Document - Choctaw By Blood - Page 72</v>
      </c>
    </row>
    <row r="12133" spans="1:14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N12133" t="str">
        <f t="shared" si="589"/>
        <v>Dawes Rolls Full Document - Choctaw By Blood - Page 72</v>
      </c>
    </row>
    <row r="12134" spans="1:14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N12134" t="str">
        <f t="shared" si="589"/>
        <v>Dawes Rolls Full Document - Choctaw By Blood - Page 72</v>
      </c>
    </row>
    <row r="12135" spans="1:14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N12135" t="str">
        <f t="shared" si="589"/>
        <v>Dawes Rolls Full Document - Choctaw By Blood - Page 72</v>
      </c>
    </row>
    <row r="12136" spans="1:14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N12136" t="str">
        <f t="shared" si="589"/>
        <v>Dawes Rolls Full Document - Choctaw By Blood - Page 72</v>
      </c>
    </row>
    <row r="12137" spans="1:14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N12137" t="str">
        <f t="shared" si="589"/>
        <v>Dawes Rolls Full Document - Choctaw By Blood - Page 72</v>
      </c>
    </row>
    <row r="12138" spans="1:14">
      <c r="A12138" s="1">
        <f t="shared" si="587"/>
        <v>12137</v>
      </c>
      <c r="B12138" t="s">
        <v>13</v>
      </c>
      <c r="C12138">
        <v>73</v>
      </c>
      <c r="L12138" t="s">
        <v>9</v>
      </c>
      <c r="N12138" t="s">
        <v>869</v>
      </c>
    </row>
    <row r="12139" spans="1:14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N12139" t="str">
        <f>N12138</f>
        <v>Dawes Rolls Full Document - Choctaw By Blood - Page 73</v>
      </c>
    </row>
    <row r="12140" spans="1:14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N12140" t="str">
        <f t="shared" ref="N12140:N12203" si="591">N12139</f>
        <v>Dawes Rolls Full Document - Choctaw By Blood - Page 73</v>
      </c>
    </row>
    <row r="12141" spans="1:14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N12141" t="str">
        <f t="shared" si="591"/>
        <v>Dawes Rolls Full Document - Choctaw By Blood - Page 73</v>
      </c>
    </row>
    <row r="12142" spans="1:14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</row>
    <row r="12143" spans="1:14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N12143" t="str">
        <f t="shared" si="591"/>
        <v>Dawes Rolls Full Document - Choctaw By Blood - Page 73</v>
      </c>
    </row>
    <row r="12144" spans="1:14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N12160" t="str">
        <f t="shared" si="591"/>
        <v>Dawes Rolls Full Document - Choctaw By Blood - Page 73</v>
      </c>
    </row>
    <row r="12161" spans="1:14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N12161" t="str">
        <f t="shared" si="591"/>
        <v>Dawes Rolls Full Document - Choctaw By Blood - Page 73</v>
      </c>
    </row>
    <row r="12162" spans="1:14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N12162" t="str">
        <f t="shared" si="591"/>
        <v>Dawes Rolls Full Document - Choctaw By Blood - Page 73</v>
      </c>
    </row>
    <row r="12163" spans="1:14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N12163" t="str">
        <f t="shared" si="591"/>
        <v>Dawes Rolls Full Document - Choctaw By Blood - Page 73</v>
      </c>
    </row>
    <row r="12164" spans="1:14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N12164" t="str">
        <f t="shared" si="591"/>
        <v>Dawes Rolls Full Document - Choctaw By Blood - Page 73</v>
      </c>
    </row>
    <row r="12165" spans="1:14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N12165" t="str">
        <f t="shared" si="591"/>
        <v>Dawes Rolls Full Document - Choctaw By Blood - Page 73</v>
      </c>
    </row>
    <row r="12166" spans="1:14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</row>
    <row r="12167" spans="1:14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N12167" t="str">
        <f t="shared" si="591"/>
        <v>Dawes Rolls Full Document - Choctaw By Blood - Page 73</v>
      </c>
    </row>
    <row r="12168" spans="1:14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N12168" t="str">
        <f t="shared" si="591"/>
        <v>Dawes Rolls Full Document - Choctaw By Blood - Page 73</v>
      </c>
    </row>
    <row r="12169" spans="1:14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N12169" t="str">
        <f t="shared" si="591"/>
        <v>Dawes Rolls Full Document - Choctaw By Blood - Page 73</v>
      </c>
    </row>
    <row r="12170" spans="1:14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N12170" t="str">
        <f t="shared" si="591"/>
        <v>Dawes Rolls Full Document - Choctaw By Blood - Page 73</v>
      </c>
    </row>
    <row r="12171" spans="1:14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N12171" t="str">
        <f t="shared" si="591"/>
        <v>Dawes Rolls Full Document - Choctaw By Blood - Page 73</v>
      </c>
    </row>
    <row r="12172" spans="1:14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N12172" t="str">
        <f t="shared" si="591"/>
        <v>Dawes Rolls Full Document - Choctaw By Blood - Page 73</v>
      </c>
    </row>
    <row r="12173" spans="1:14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N12173" t="str">
        <f t="shared" si="591"/>
        <v>Dawes Rolls Full Document - Choctaw By Blood - Page 73</v>
      </c>
    </row>
    <row r="12174" spans="1:14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N12174" t="str">
        <f t="shared" si="591"/>
        <v>Dawes Rolls Full Document - Choctaw By Blood - Page 73</v>
      </c>
    </row>
    <row r="12175" spans="1:14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N12175" t="str">
        <f t="shared" si="591"/>
        <v>Dawes Rolls Full Document - Choctaw By Blood - Page 73</v>
      </c>
    </row>
    <row r="12176" spans="1:14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N12304" t="str">
        <f t="shared" si="597"/>
        <v>Dawes Rolls Full Document - Choctaw By Blood - Page 73</v>
      </c>
    </row>
    <row r="12305" spans="1:14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</row>
    <row r="12306" spans="1:14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</row>
    <row r="12307" spans="1:14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N12307" t="str">
        <f t="shared" si="597"/>
        <v>Dawes Rolls Full Document - Choctaw By Blood - Page 73</v>
      </c>
    </row>
    <row r="12308" spans="1:14">
      <c r="A12308" s="1">
        <f t="shared" si="598"/>
        <v>12307</v>
      </c>
      <c r="B12308" t="s">
        <v>13</v>
      </c>
      <c r="C12308">
        <v>74</v>
      </c>
      <c r="L12308" t="s">
        <v>9</v>
      </c>
      <c r="N12308" t="s">
        <v>870</v>
      </c>
    </row>
    <row r="12309" spans="1:14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N12309" t="str">
        <f>N12308</f>
        <v>Dawes Rolls Full Document - Choctaw By Blood - Page 74</v>
      </c>
    </row>
    <row r="12310" spans="1:14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N12310" t="str">
        <f t="shared" ref="N12310:N12373" si="600">N12309</f>
        <v>Dawes Rolls Full Document - Choctaw By Blood - Page 74</v>
      </c>
    </row>
    <row r="12311" spans="1:14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N12311" t="str">
        <f t="shared" si="600"/>
        <v>Dawes Rolls Full Document - Choctaw By Blood - Page 74</v>
      </c>
    </row>
    <row r="12312" spans="1:14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N12312" t="str">
        <f t="shared" si="600"/>
        <v>Dawes Rolls Full Document - Choctaw By Blood - Page 74</v>
      </c>
    </row>
    <row r="12313" spans="1:14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N12313" t="str">
        <f t="shared" si="600"/>
        <v>Dawes Rolls Full Document - Choctaw By Blood - Page 74</v>
      </c>
    </row>
    <row r="12314" spans="1:14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N12314" t="str">
        <f t="shared" si="600"/>
        <v>Dawes Rolls Full Document - Choctaw By Blood - Page 74</v>
      </c>
    </row>
    <row r="12315" spans="1:14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N12315" t="str">
        <f t="shared" si="600"/>
        <v>Dawes Rolls Full Document - Choctaw By Blood - Page 74</v>
      </c>
    </row>
    <row r="12316" spans="1:14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N12316" t="str">
        <f t="shared" si="600"/>
        <v>Dawes Rolls Full Document - Choctaw By Blood - Page 74</v>
      </c>
    </row>
    <row r="12317" spans="1:14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N12317" t="str">
        <f t="shared" si="600"/>
        <v>Dawes Rolls Full Document - Choctaw By Blood - Page 74</v>
      </c>
    </row>
    <row r="12318" spans="1:14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</row>
    <row r="12319" spans="1:14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N12319" t="str">
        <f t="shared" si="600"/>
        <v>Dawes Rolls Full Document - Choctaw By Blood - Page 74</v>
      </c>
    </row>
    <row r="12320" spans="1:14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N12352" t="str">
        <f t="shared" si="600"/>
        <v>Dawes Rolls Full Document - Choctaw By Blood - Page 74</v>
      </c>
    </row>
    <row r="12353" spans="1:14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N12353" t="str">
        <f t="shared" si="600"/>
        <v>Dawes Rolls Full Document - Choctaw By Blood - Page 74</v>
      </c>
    </row>
    <row r="12354" spans="1:14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N12354" t="str">
        <f t="shared" si="600"/>
        <v>Dawes Rolls Full Document - Choctaw By Blood - Page 74</v>
      </c>
    </row>
    <row r="12355" spans="1:14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N12355" t="str">
        <f t="shared" si="600"/>
        <v>Dawes Rolls Full Document - Choctaw By Blood - Page 74</v>
      </c>
    </row>
    <row r="12356" spans="1:14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</row>
    <row r="12357" spans="1:14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N12357" t="str">
        <f t="shared" si="600"/>
        <v>Dawes Rolls Full Document - Choctaw By Blood - Page 74</v>
      </c>
    </row>
    <row r="12358" spans="1:14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N12358" t="str">
        <f t="shared" si="600"/>
        <v>Dawes Rolls Full Document - Choctaw By Blood - Page 74</v>
      </c>
    </row>
    <row r="12359" spans="1:14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N12359" t="str">
        <f t="shared" si="600"/>
        <v>Dawes Rolls Full Document - Choctaw By Blood - Page 74</v>
      </c>
    </row>
    <row r="12360" spans="1:14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N12360" t="str">
        <f t="shared" si="600"/>
        <v>Dawes Rolls Full Document - Choctaw By Blood - Page 74</v>
      </c>
    </row>
    <row r="12361" spans="1:14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N12361" t="str">
        <f t="shared" si="600"/>
        <v>Dawes Rolls Full Document - Choctaw By Blood - Page 74</v>
      </c>
    </row>
    <row r="12362" spans="1:14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N12362" t="str">
        <f t="shared" si="600"/>
        <v>Dawes Rolls Full Document - Choctaw By Blood - Page 74</v>
      </c>
    </row>
    <row r="12363" spans="1:14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N12363" t="str">
        <f t="shared" si="600"/>
        <v>Dawes Rolls Full Document - Choctaw By Blood - Page 74</v>
      </c>
    </row>
    <row r="12364" spans="1:14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N12364" t="str">
        <f t="shared" si="600"/>
        <v>Dawes Rolls Full Document - Choctaw By Blood - Page 74</v>
      </c>
    </row>
    <row r="12365" spans="1:14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N12365" t="str">
        <f t="shared" si="600"/>
        <v>Dawes Rolls Full Document - Choctaw By Blood - Page 74</v>
      </c>
    </row>
    <row r="12366" spans="1:14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N12366" t="str">
        <f t="shared" si="600"/>
        <v>Dawes Rolls Full Document - Choctaw By Blood - Page 74</v>
      </c>
    </row>
    <row r="12367" spans="1:14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N12367" t="str">
        <f t="shared" si="600"/>
        <v>Dawes Rolls Full Document - Choctaw By Blood - Page 74</v>
      </c>
    </row>
    <row r="12368" spans="1:14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N12368" t="str">
        <f t="shared" si="600"/>
        <v>Dawes Rolls Full Document - Choctaw By Blood - Page 74</v>
      </c>
    </row>
    <row r="12369" spans="1:14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N12369" t="str">
        <f t="shared" si="600"/>
        <v>Dawes Rolls Full Document - Choctaw By Blood - Page 74</v>
      </c>
    </row>
    <row r="12370" spans="1:14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N12370" t="str">
        <f t="shared" si="600"/>
        <v>Dawes Rolls Full Document - Choctaw By Blood - Page 74</v>
      </c>
    </row>
    <row r="12371" spans="1:14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</row>
    <row r="12372" spans="1:14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N12372" t="str">
        <f t="shared" si="600"/>
        <v>Dawes Rolls Full Document - Choctaw By Blood - Page 74</v>
      </c>
    </row>
    <row r="12373" spans="1:14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N12373" t="str">
        <f t="shared" si="600"/>
        <v>Dawes Rolls Full Document - Choctaw By Blood - Page 74</v>
      </c>
    </row>
    <row r="12374" spans="1:14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N12374" t="str">
        <f t="shared" ref="N12374:N12437" si="603">N12373</f>
        <v>Dawes Rolls Full Document - Choctaw By Blood - Page 74</v>
      </c>
    </row>
    <row r="12375" spans="1:14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N12375" t="str">
        <f t="shared" si="603"/>
        <v>Dawes Rolls Full Document - Choctaw By Blood - Page 74</v>
      </c>
    </row>
    <row r="12376" spans="1:14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N12376" t="str">
        <f t="shared" si="603"/>
        <v>Dawes Rolls Full Document - Choctaw By Blood - Page 74</v>
      </c>
    </row>
    <row r="12377" spans="1:14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N12377" t="str">
        <f t="shared" si="603"/>
        <v>Dawes Rolls Full Document - Choctaw By Blood - Page 74</v>
      </c>
    </row>
    <row r="12378" spans="1:14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N12378" t="str">
        <f t="shared" si="603"/>
        <v>Dawes Rolls Full Document - Choctaw By Blood - Page 74</v>
      </c>
    </row>
    <row r="12379" spans="1:14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N12379" t="str">
        <f t="shared" si="603"/>
        <v>Dawes Rolls Full Document - Choctaw By Blood - Page 74</v>
      </c>
    </row>
    <row r="12380" spans="1:14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N12380" t="str">
        <f t="shared" si="603"/>
        <v>Dawes Rolls Full Document - Choctaw By Blood - Page 74</v>
      </c>
    </row>
    <row r="12381" spans="1:14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N12381" t="str">
        <f t="shared" si="603"/>
        <v>Dawes Rolls Full Document - Choctaw By Blood - Page 74</v>
      </c>
    </row>
    <row r="12382" spans="1:14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N12382" t="str">
        <f t="shared" si="603"/>
        <v>Dawes Rolls Full Document - Choctaw By Blood - Page 74</v>
      </c>
    </row>
    <row r="12383" spans="1:14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N12383" t="str">
        <f t="shared" si="603"/>
        <v>Dawes Rolls Full Document - Choctaw By Blood - Page 74</v>
      </c>
    </row>
    <row r="12384" spans="1:14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N12528" t="str">
        <f t="shared" si="608"/>
        <v>Dawes Rolls Full Document - Choctaw By Blood - Page 75</v>
      </c>
    </row>
    <row r="12529" spans="1:14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N12529" t="str">
        <f t="shared" si="608"/>
        <v>Dawes Rolls Full Document - Choctaw By Blood - Page 75</v>
      </c>
    </row>
    <row r="12530" spans="1:14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N12530" t="str">
        <f t="shared" si="608"/>
        <v>Dawes Rolls Full Document - Choctaw By Blood - Page 75</v>
      </c>
    </row>
    <row r="12531" spans="1:14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N12531" t="str">
        <f t="shared" si="608"/>
        <v>Dawes Rolls Full Document - Choctaw By Blood - Page 75</v>
      </c>
    </row>
    <row r="12532" spans="1:14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N12532" t="str">
        <f t="shared" si="608"/>
        <v>Dawes Rolls Full Document - Choctaw By Blood - Page 75</v>
      </c>
    </row>
    <row r="12533" spans="1:14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</row>
    <row r="12534" spans="1:14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N12534" t="str">
        <f t="shared" si="608"/>
        <v>Dawes Rolls Full Document - Choctaw By Blood - Page 75</v>
      </c>
    </row>
    <row r="12535" spans="1:14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N12535" t="str">
        <f t="shared" si="608"/>
        <v>Dawes Rolls Full Document - Choctaw By Blood - Page 75</v>
      </c>
    </row>
    <row r="12536" spans="1:14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N12536" t="str">
        <f t="shared" si="608"/>
        <v>Dawes Rolls Full Document - Choctaw By Blood - Page 75</v>
      </c>
    </row>
    <row r="12537" spans="1:14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N12537" t="str">
        <f t="shared" si="608"/>
        <v>Dawes Rolls Full Document - Choctaw By Blood - Page 75</v>
      </c>
    </row>
    <row r="12538" spans="1:14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N12538" t="str">
        <f t="shared" ref="N12538:N12601" si="611">N12537</f>
        <v>Dawes Rolls Full Document - Choctaw By Blood - Page 75</v>
      </c>
    </row>
    <row r="12539" spans="1:14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N12539" t="str">
        <f t="shared" si="611"/>
        <v>Dawes Rolls Full Document - Choctaw By Blood - Page 75</v>
      </c>
    </row>
    <row r="12540" spans="1:14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N12540" t="str">
        <f t="shared" si="611"/>
        <v>Dawes Rolls Full Document - Choctaw By Blood - Page 75</v>
      </c>
    </row>
    <row r="12541" spans="1:14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N12541" t="str">
        <f t="shared" si="611"/>
        <v>Dawes Rolls Full Document - Choctaw By Blood - Page 75</v>
      </c>
    </row>
    <row r="12542" spans="1:14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N12542" t="str">
        <f t="shared" si="611"/>
        <v>Dawes Rolls Full Document - Choctaw By Blood - Page 75</v>
      </c>
    </row>
    <row r="12543" spans="1:14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N12543" t="str">
        <f t="shared" si="611"/>
        <v>Dawes Rolls Full Document - Choctaw By Blood - Page 75</v>
      </c>
    </row>
    <row r="12544" spans="1:14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N12624" t="str">
        <f t="shared" si="614"/>
        <v>Dawes Rolls Full Document - Choctaw By Blood - Page 75</v>
      </c>
    </row>
    <row r="12625" spans="1:14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N12625" t="str">
        <f t="shared" si="614"/>
        <v>Dawes Rolls Full Document - Choctaw By Blood - Page 75</v>
      </c>
    </row>
    <row r="12626" spans="1:14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N12626" t="str">
        <f t="shared" si="614"/>
        <v>Dawes Rolls Full Document - Choctaw By Blood - Page 75</v>
      </c>
    </row>
    <row r="12627" spans="1:14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N12627" t="str">
        <f t="shared" si="614"/>
        <v>Dawes Rolls Full Document - Choctaw By Blood - Page 75</v>
      </c>
    </row>
    <row r="12628" spans="1:14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N12628" t="str">
        <f t="shared" si="614"/>
        <v>Dawes Rolls Full Document - Choctaw By Blood - Page 75</v>
      </c>
    </row>
    <row r="12629" spans="1:14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N12629" t="str">
        <f t="shared" si="614"/>
        <v>Dawes Rolls Full Document - Choctaw By Blood - Page 75</v>
      </c>
    </row>
    <row r="12630" spans="1:14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N12630" t="str">
        <f t="shared" si="614"/>
        <v>Dawes Rolls Full Document - Choctaw By Blood - Page 75</v>
      </c>
    </row>
    <row r="12631" spans="1:14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N12631" t="str">
        <f t="shared" si="614"/>
        <v>Dawes Rolls Full Document - Choctaw By Blood - Page 75</v>
      </c>
    </row>
    <row r="12632" spans="1:14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N12632" t="str">
        <f t="shared" si="614"/>
        <v>Dawes Rolls Full Document - Choctaw By Blood - Page 75</v>
      </c>
    </row>
    <row r="12633" spans="1:14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N12633" t="str">
        <f t="shared" si="614"/>
        <v>Dawes Rolls Full Document - Choctaw By Blood - Page 75</v>
      </c>
    </row>
    <row r="12634" spans="1:14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N12634" t="str">
        <f t="shared" si="614"/>
        <v>Dawes Rolls Full Document - Choctaw By Blood - Page 75</v>
      </c>
    </row>
    <row r="12635" spans="1:14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</row>
    <row r="12636" spans="1:14">
      <c r="A12636" s="1">
        <f t="shared" si="615"/>
        <v>12635</v>
      </c>
      <c r="B12636" t="s">
        <v>13</v>
      </c>
      <c r="C12636">
        <v>76</v>
      </c>
      <c r="L12636" t="s">
        <v>9</v>
      </c>
      <c r="N12636" t="s">
        <v>872</v>
      </c>
    </row>
    <row r="12637" spans="1:14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N12637" t="str">
        <f>N12636</f>
        <v>Dawes Rolls Full Document - Choctaw By Blood - Page 76</v>
      </c>
    </row>
    <row r="12638" spans="1:14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N12638" t="str">
        <f t="shared" ref="N12638:N12701" si="617">N12637</f>
        <v>Dawes Rolls Full Document - Choctaw By Blood - Page 76</v>
      </c>
    </row>
    <row r="12639" spans="1:14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N12639" t="str">
        <f t="shared" si="617"/>
        <v>Dawes Rolls Full Document - Choctaw By Blood - Page 76</v>
      </c>
    </row>
    <row r="12640" spans="1:14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N12768" t="str">
        <f t="shared" si="623"/>
        <v>Dawes Rolls Full Document - Choctaw By Blood - Page 76</v>
      </c>
    </row>
    <row r="12769" spans="1:14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N12769" t="str">
        <f t="shared" si="623"/>
        <v>Dawes Rolls Full Document - Choctaw By Blood - Page 76</v>
      </c>
    </row>
    <row r="12770" spans="1:14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N12770" t="str">
        <f t="shared" si="623"/>
        <v>Dawes Rolls Full Document - Choctaw By Blood - Page 76</v>
      </c>
    </row>
    <row r="12771" spans="1:14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N12771" t="str">
        <f t="shared" si="623"/>
        <v>Dawes Rolls Full Document - Choctaw By Blood - Page 76</v>
      </c>
    </row>
    <row r="12772" spans="1:14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N12772" t="str">
        <f t="shared" si="623"/>
        <v>Dawes Rolls Full Document - Choctaw By Blood - Page 76</v>
      </c>
    </row>
    <row r="12773" spans="1:14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</row>
    <row r="12774" spans="1:14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N12774" t="str">
        <f t="shared" si="623"/>
        <v>Dawes Rolls Full Document - Choctaw By Blood - Page 76</v>
      </c>
    </row>
    <row r="12775" spans="1:14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N12775" t="str">
        <f t="shared" si="623"/>
        <v>Dawes Rolls Full Document - Choctaw By Blood - Page 76</v>
      </c>
    </row>
    <row r="12776" spans="1:14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N12776" t="str">
        <f t="shared" si="623"/>
        <v>Dawes Rolls Full Document - Choctaw By Blood - Page 76</v>
      </c>
    </row>
    <row r="12777" spans="1:14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N12777" t="str">
        <f t="shared" si="623"/>
        <v>Dawes Rolls Full Document - Choctaw By Blood - Page 76</v>
      </c>
    </row>
    <row r="12778" spans="1:14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N12778" t="str">
        <f t="shared" si="623"/>
        <v>Dawes Rolls Full Document - Choctaw By Blood - Page 76</v>
      </c>
    </row>
    <row r="12779" spans="1:14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N12779" t="str">
        <f t="shared" si="623"/>
        <v>Dawes Rolls Full Document - Choctaw By Blood - Page 76</v>
      </c>
    </row>
    <row r="12780" spans="1:14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N12780" t="str">
        <f t="shared" si="623"/>
        <v>Dawes Rolls Full Document - Choctaw By Blood - Page 76</v>
      </c>
    </row>
    <row r="12781" spans="1:14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N12781" t="str">
        <f t="shared" si="623"/>
        <v>Dawes Rolls Full Document - Choctaw By Blood - Page 76</v>
      </c>
    </row>
    <row r="12782" spans="1:14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N12782" t="str">
        <f t="shared" si="623"/>
        <v>Dawes Rolls Full Document - Choctaw By Blood - Page 76</v>
      </c>
    </row>
    <row r="12783" spans="1:14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N12783" t="str">
        <f t="shared" si="623"/>
        <v>Dawes Rolls Full Document - Choctaw By Blood - Page 76</v>
      </c>
    </row>
    <row r="12784" spans="1:14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f t="shared" si="622"/>
        <v>76</v>
      </c>
      <c r="L12803" t="s">
        <v>9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N12928" t="str">
        <f t="shared" si="629"/>
        <v>Dawes Rolls Full Document - Choctaw By Blood - Page 77</v>
      </c>
    </row>
    <row r="12929" spans="1:14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N12929" t="str">
        <f t="shared" si="629"/>
        <v>Dawes Rolls Full Document - Choctaw By Blood - Page 77</v>
      </c>
    </row>
    <row r="12930" spans="1:14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N12930" t="str">
        <f t="shared" si="629"/>
        <v>Dawes Rolls Full Document - Choctaw By Blood - Page 77</v>
      </c>
    </row>
    <row r="12931" spans="1:14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N12931" t="str">
        <f t="shared" si="629"/>
        <v>Dawes Rolls Full Document - Choctaw By Blood - Page 77</v>
      </c>
    </row>
    <row r="12932" spans="1:14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N12932" t="str">
        <f t="shared" si="629"/>
        <v>Dawes Rolls Full Document - Choctaw By Blood - Page 77</v>
      </c>
    </row>
    <row r="12933" spans="1:14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N12933" t="str">
        <f t="shared" si="629"/>
        <v>Dawes Rolls Full Document - Choctaw By Blood - Page 77</v>
      </c>
    </row>
    <row r="12934" spans="1:14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N12934" t="str">
        <f t="shared" ref="N12934:N12971" si="632">N12933</f>
        <v>Dawes Rolls Full Document - Choctaw By Blood - Page 77</v>
      </c>
    </row>
    <row r="12935" spans="1:14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N12935" t="str">
        <f t="shared" si="632"/>
        <v>Dawes Rolls Full Document - Choctaw By Blood - Page 77</v>
      </c>
    </row>
    <row r="12936" spans="1:14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N12936" t="str">
        <f t="shared" si="632"/>
        <v>Dawes Rolls Full Document - Choctaw By Blood - Page 77</v>
      </c>
    </row>
    <row r="12937" spans="1:14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N12937" t="str">
        <f t="shared" si="632"/>
        <v>Dawes Rolls Full Document - Choctaw By Blood - Page 77</v>
      </c>
    </row>
    <row r="12938" spans="1:14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N12938" t="str">
        <f t="shared" si="632"/>
        <v>Dawes Rolls Full Document - Choctaw By Blood - Page 77</v>
      </c>
    </row>
    <row r="12939" spans="1:14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</row>
    <row r="12940" spans="1:14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N12940" t="str">
        <f t="shared" si="632"/>
        <v>Dawes Rolls Full Document - Choctaw By Blood - Page 77</v>
      </c>
    </row>
    <row r="12941" spans="1:14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N12941" t="str">
        <f t="shared" si="632"/>
        <v>Dawes Rolls Full Document - Choctaw By Blood - Page 77</v>
      </c>
    </row>
    <row r="12942" spans="1:14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N12942" t="str">
        <f t="shared" si="632"/>
        <v>Dawes Rolls Full Document - Choctaw By Blood - Page 77</v>
      </c>
    </row>
    <row r="12943" spans="1:14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N12943" t="str">
        <f t="shared" si="632"/>
        <v>Dawes Rolls Full Document - Choctaw By Blood - Page 77</v>
      </c>
    </row>
    <row r="12944" spans="1:14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N12976" t="str">
        <f t="shared" si="634"/>
        <v>Dawes Rolls Full Document - Choctaw By Blood - Page 78</v>
      </c>
    </row>
    <row r="12977" spans="1:14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N12977" t="str">
        <f t="shared" si="634"/>
        <v>Dawes Rolls Full Document - Choctaw By Blood - Page 78</v>
      </c>
    </row>
    <row r="12978" spans="1:14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N12978" t="str">
        <f t="shared" si="634"/>
        <v>Dawes Rolls Full Document - Choctaw By Blood - Page 78</v>
      </c>
    </row>
    <row r="12979" spans="1:14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N12979" t="str">
        <f t="shared" si="634"/>
        <v>Dawes Rolls Full Document - Choctaw By Blood - Page 78</v>
      </c>
    </row>
    <row r="12980" spans="1:14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N12980" t="str">
        <f t="shared" si="634"/>
        <v>Dawes Rolls Full Document - Choctaw By Blood - Page 78</v>
      </c>
    </row>
    <row r="12981" spans="1:14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</row>
    <row r="12982" spans="1:14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N12982" t="str">
        <f t="shared" si="634"/>
        <v>Dawes Rolls Full Document - Choctaw By Blood - Page 78</v>
      </c>
    </row>
    <row r="12983" spans="1:14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N12983" t="str">
        <f t="shared" si="634"/>
        <v>Dawes Rolls Full Document - Choctaw By Blood - Page 78</v>
      </c>
    </row>
    <row r="12984" spans="1:14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N12984" t="str">
        <f t="shared" si="634"/>
        <v>Dawes Rolls Full Document - Choctaw By Blood - Page 78</v>
      </c>
    </row>
    <row r="12985" spans="1:14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N12985" t="str">
        <f t="shared" si="634"/>
        <v>Dawes Rolls Full Document - Choctaw By Blood - Page 78</v>
      </c>
    </row>
    <row r="12986" spans="1:14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N12986" t="str">
        <f t="shared" si="634"/>
        <v>Dawes Rolls Full Document - Choctaw By Blood - Page 78</v>
      </c>
    </row>
    <row r="12987" spans="1:14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N12987" t="str">
        <f t="shared" si="634"/>
        <v>Dawes Rolls Full Document - Choctaw By Blood - Page 78</v>
      </c>
    </row>
    <row r="12988" spans="1:14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N12988" t="str">
        <f t="shared" si="634"/>
        <v>Dawes Rolls Full Document - Choctaw By Blood - Page 78</v>
      </c>
    </row>
    <row r="12989" spans="1:14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N12989" t="str">
        <f t="shared" si="634"/>
        <v>Dawes Rolls Full Document - Choctaw By Blood - Page 78</v>
      </c>
    </row>
    <row r="12990" spans="1:14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N12990" t="str">
        <f t="shared" si="634"/>
        <v>Dawes Rolls Full Document - Choctaw By Blood - Page 78</v>
      </c>
    </row>
    <row r="12991" spans="1:14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N12991" t="str">
        <f t="shared" si="634"/>
        <v>Dawes Rolls Full Document - Choctaw By Blood - Page 78</v>
      </c>
    </row>
    <row r="12992" spans="1:14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N13056" t="str">
        <f t="shared" si="637"/>
        <v>Dawes Rolls Full Document - Choctaw By Blood - Page 78</v>
      </c>
    </row>
    <row r="13057" spans="1:14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N13057" t="str">
        <f t="shared" si="637"/>
        <v>Dawes Rolls Full Document - Choctaw By Blood - Page 78</v>
      </c>
    </row>
    <row r="13058" spans="1:14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N13058" t="str">
        <f t="shared" si="637"/>
        <v>Dawes Rolls Full Document - Choctaw By Blood - Page 78</v>
      </c>
    </row>
    <row r="13059" spans="1:14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</row>
    <row r="13060" spans="1:14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N13060" t="str">
        <f t="shared" si="637"/>
        <v>Dawes Rolls Full Document - Choctaw By Blood - Page 78</v>
      </c>
    </row>
    <row r="13061" spans="1:14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N13061" t="str">
        <f t="shared" si="637"/>
        <v>Dawes Rolls Full Document - Choctaw By Blood - Page 78</v>
      </c>
    </row>
    <row r="13062" spans="1:14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N13062" t="str">
        <f t="shared" si="637"/>
        <v>Dawes Rolls Full Document - Choctaw By Blood - Page 78</v>
      </c>
    </row>
    <row r="13063" spans="1:14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N13063" t="str">
        <f t="shared" si="637"/>
        <v>Dawes Rolls Full Document - Choctaw By Blood - Page 78</v>
      </c>
    </row>
    <row r="13064" spans="1:14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N13064" t="str">
        <f t="shared" si="637"/>
        <v>Dawes Rolls Full Document - Choctaw By Blood - Page 78</v>
      </c>
    </row>
    <row r="13065" spans="1:14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N13065" t="str">
        <f t="shared" si="637"/>
        <v>Dawes Rolls Full Document - Choctaw By Blood - Page 78</v>
      </c>
    </row>
    <row r="13066" spans="1:14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N13066" t="str">
        <f t="shared" si="637"/>
        <v>Dawes Rolls Full Document - Choctaw By Blood - Page 78</v>
      </c>
    </row>
    <row r="13067" spans="1:14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N13067" t="str">
        <f t="shared" si="637"/>
        <v>Dawes Rolls Full Document - Choctaw By Blood - Page 78</v>
      </c>
    </row>
    <row r="13068" spans="1:14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N13068" t="str">
        <f t="shared" si="637"/>
        <v>Dawes Rolls Full Document - Choctaw By Blood - Page 78</v>
      </c>
    </row>
    <row r="13069" spans="1:14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N13069" t="str">
        <f t="shared" si="637"/>
        <v>Dawes Rolls Full Document - Choctaw By Blood - Page 78</v>
      </c>
    </row>
    <row r="13070" spans="1:14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N13070" t="str">
        <f t="shared" si="637"/>
        <v>Dawes Rolls Full Document - Choctaw By Blood - Page 78</v>
      </c>
    </row>
    <row r="13071" spans="1:14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N13071" t="str">
        <f t="shared" si="637"/>
        <v>Dawes Rolls Full Document - Choctaw By Blood - Page 78</v>
      </c>
    </row>
    <row r="13072" spans="1:14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N13072" t="str">
        <f t="shared" si="637"/>
        <v>Dawes Rolls Full Document - Choctaw By Blood - Page 78</v>
      </c>
    </row>
    <row r="13073" spans="1:14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N13073" t="str">
        <f t="shared" si="637"/>
        <v>Dawes Rolls Full Document - Choctaw By Blood - Page 78</v>
      </c>
    </row>
    <row r="13074" spans="1:14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</row>
    <row r="13075" spans="1:14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N13075" t="str">
        <f t="shared" si="637"/>
        <v>Dawes Rolls Full Document - Choctaw By Blood - Page 78</v>
      </c>
    </row>
    <row r="13076" spans="1:14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N13076" t="str">
        <f t="shared" si="637"/>
        <v>Dawes Rolls Full Document - Choctaw By Blood - Page 78</v>
      </c>
    </row>
    <row r="13077" spans="1:14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N13077" t="str">
        <f t="shared" si="637"/>
        <v>Dawes Rolls Full Document - Choctaw By Blood - Page 78</v>
      </c>
    </row>
    <row r="13078" spans="1:14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N13078" t="str">
        <f t="shared" si="637"/>
        <v>Dawes Rolls Full Document - Choctaw By Blood - Page 78</v>
      </c>
    </row>
    <row r="13079" spans="1:14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N13079" t="str">
        <f t="shared" si="637"/>
        <v>Dawes Rolls Full Document - Choctaw By Blood - Page 78</v>
      </c>
    </row>
    <row r="13080" spans="1:14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N13080" t="str">
        <f t="shared" si="637"/>
        <v>Dawes Rolls Full Document - Choctaw By Blood - Page 78</v>
      </c>
    </row>
    <row r="13081" spans="1:14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N13081" t="str">
        <f t="shared" si="637"/>
        <v>Dawes Rolls Full Document - Choctaw By Blood - Page 78</v>
      </c>
    </row>
    <row r="13082" spans="1:14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N13082" t="str">
        <f t="shared" si="637"/>
        <v>Dawes Rolls Full Document - Choctaw By Blood - Page 78</v>
      </c>
    </row>
    <row r="13083" spans="1:14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N13083" t="str">
        <f t="shared" si="637"/>
        <v>Dawes Rolls Full Document - Choctaw By Blood - Page 78</v>
      </c>
    </row>
    <row r="13084" spans="1:14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N13084" t="str">
        <f t="shared" si="637"/>
        <v>Dawes Rolls Full Document - Choctaw By Blood - Page 78</v>
      </c>
    </row>
    <row r="13085" spans="1:14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N13085" t="str">
        <f t="shared" si="637"/>
        <v>Dawes Rolls Full Document - Choctaw By Blood - Page 78</v>
      </c>
    </row>
    <row r="13086" spans="1:14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N13086" t="str">
        <f t="shared" si="637"/>
        <v>Dawes Rolls Full Document - Choctaw By Blood - Page 78</v>
      </c>
    </row>
    <row r="13087" spans="1:14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N13087" t="str">
        <f t="shared" si="637"/>
        <v>Dawes Rolls Full Document - Choctaw By Blood - Page 78</v>
      </c>
    </row>
    <row r="13088" spans="1:14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N13088" t="str">
        <f t="shared" si="637"/>
        <v>Dawes Rolls Full Document - Choctaw By Blood - Page 78</v>
      </c>
    </row>
    <row r="13089" spans="1:14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N13089" t="str">
        <f t="shared" si="637"/>
        <v>Dawes Rolls Full Document - Choctaw By Blood - Page 78</v>
      </c>
    </row>
    <row r="13090" spans="1:14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N13090" t="str">
        <f t="shared" si="637"/>
        <v>Dawes Rolls Full Document - Choctaw By Blood - Page 78</v>
      </c>
    </row>
    <row r="13091" spans="1:14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N13091" t="str">
        <f t="shared" si="637"/>
        <v>Dawes Rolls Full Document - Choctaw By Blood - Page 78</v>
      </c>
    </row>
    <row r="13092" spans="1:14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N13092" t="str">
        <f t="shared" si="637"/>
        <v>Dawes Rolls Full Document - Choctaw By Blood - Page 78</v>
      </c>
    </row>
    <row r="13093" spans="1:14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N13093" t="str">
        <f t="shared" si="637"/>
        <v>Dawes Rolls Full Document - Choctaw By Blood - Page 78</v>
      </c>
    </row>
    <row r="13094" spans="1:14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N13094" t="str">
        <f t="shared" si="637"/>
        <v>Dawes Rolls Full Document - Choctaw By Blood - Page 78</v>
      </c>
    </row>
    <row r="13095" spans="1:14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N13095" t="str">
        <f t="shared" si="637"/>
        <v>Dawes Rolls Full Document - Choctaw By Blood - Page 78</v>
      </c>
    </row>
    <row r="13096" spans="1:14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N13096" t="str">
        <f t="shared" si="637"/>
        <v>Dawes Rolls Full Document - Choctaw By Blood - Page 78</v>
      </c>
    </row>
    <row r="13097" spans="1:14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</row>
    <row r="13098" spans="1:14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N13098" t="str">
        <f t="shared" si="637"/>
        <v>Dawes Rolls Full Document - Choctaw By Blood - Page 78</v>
      </c>
    </row>
    <row r="13099" spans="1:14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N13099" t="str">
        <f t="shared" si="637"/>
        <v>Dawes Rolls Full Document - Choctaw By Blood - Page 78</v>
      </c>
    </row>
    <row r="13100" spans="1:14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N13100" t="str">
        <f t="shared" si="637"/>
        <v>Dawes Rolls Full Document - Choctaw By Blood - Page 78</v>
      </c>
    </row>
    <row r="13101" spans="1:14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N13101" t="str">
        <f t="shared" si="637"/>
        <v>Dawes Rolls Full Document - Choctaw By Blood - Page 78</v>
      </c>
    </row>
    <row r="13102" spans="1:14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N13102" t="str">
        <f t="shared" ref="N13102:N13138" si="640">N13101</f>
        <v>Dawes Rolls Full Document - Choctaw By Blood - Page 78</v>
      </c>
    </row>
    <row r="13103" spans="1:14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N13103" t="str">
        <f t="shared" si="640"/>
        <v>Dawes Rolls Full Document - Choctaw By Blood - Page 78</v>
      </c>
    </row>
    <row r="13104" spans="1:14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N13120" t="str">
        <f t="shared" si="640"/>
        <v>Dawes Rolls Full Document - Choctaw By Blood - Page 78</v>
      </c>
    </row>
    <row r="13121" spans="1:14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N13121" t="str">
        <f t="shared" si="640"/>
        <v>Dawes Rolls Full Document - Choctaw By Blood - Page 78</v>
      </c>
    </row>
    <row r="13122" spans="1:14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N13122" t="str">
        <f t="shared" si="640"/>
        <v>Dawes Rolls Full Document - Choctaw By Blood - Page 78</v>
      </c>
    </row>
    <row r="13123" spans="1:14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N13123" t="str">
        <f t="shared" si="640"/>
        <v>Dawes Rolls Full Document - Choctaw By Blood - Page 78</v>
      </c>
    </row>
    <row r="13124" spans="1:14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N13124" t="str">
        <f t="shared" si="640"/>
        <v>Dawes Rolls Full Document - Choctaw By Blood - Page 78</v>
      </c>
    </row>
    <row r="13125" spans="1:14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N13125" t="str">
        <f t="shared" si="640"/>
        <v>Dawes Rolls Full Document - Choctaw By Blood - Page 78</v>
      </c>
    </row>
    <row r="13126" spans="1:14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N13126" t="str">
        <f t="shared" si="640"/>
        <v>Dawes Rolls Full Document - Choctaw By Blood - Page 78</v>
      </c>
    </row>
    <row r="13127" spans="1:14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N13127" t="str">
        <f t="shared" si="640"/>
        <v>Dawes Rolls Full Document - Choctaw By Blood - Page 78</v>
      </c>
    </row>
    <row r="13128" spans="1:14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N13128" t="str">
        <f t="shared" si="640"/>
        <v>Dawes Rolls Full Document - Choctaw By Blood - Page 78</v>
      </c>
    </row>
    <row r="13129" spans="1:14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N13129" t="str">
        <f t="shared" si="640"/>
        <v>Dawes Rolls Full Document - Choctaw By Blood - Page 78</v>
      </c>
    </row>
    <row r="13130" spans="1:14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N13130" t="str">
        <f t="shared" si="640"/>
        <v>Dawes Rolls Full Document - Choctaw By Blood - Page 78</v>
      </c>
    </row>
    <row r="13131" spans="1:14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N13131" t="str">
        <f t="shared" si="640"/>
        <v>Dawes Rolls Full Document - Choctaw By Blood - Page 78</v>
      </c>
    </row>
    <row r="13132" spans="1:14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N13132" t="str">
        <f t="shared" si="640"/>
        <v>Dawes Rolls Full Document - Choctaw By Blood - Page 78</v>
      </c>
    </row>
    <row r="13133" spans="1:14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N13133" t="str">
        <f t="shared" si="640"/>
        <v>Dawes Rolls Full Document - Choctaw By Blood - Page 78</v>
      </c>
    </row>
    <row r="13134" spans="1:14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N13134" t="str">
        <f t="shared" si="640"/>
        <v>Dawes Rolls Full Document - Choctaw By Blood - Page 78</v>
      </c>
    </row>
    <row r="13135" spans="1:14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</row>
    <row r="13136" spans="1:14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N13232" t="str">
        <f t="shared" si="646"/>
        <v>Dawes Rolls Full Document - Choctaw By Blood - Page 79</v>
      </c>
    </row>
    <row r="13233" spans="1:14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N13233" t="str">
        <f t="shared" si="646"/>
        <v>Dawes Rolls Full Document - Choctaw By Blood - Page 79</v>
      </c>
    </row>
    <row r="13234" spans="1:14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N13234" t="str">
        <f t="shared" si="646"/>
        <v>Dawes Rolls Full Document - Choctaw By Blood - Page 79</v>
      </c>
    </row>
    <row r="13235" spans="1:14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N13235" t="str">
        <f t="shared" si="646"/>
        <v>Dawes Rolls Full Document - Choctaw By Blood - Page 79</v>
      </c>
    </row>
    <row r="13236" spans="1:14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N13236" t="str">
        <f t="shared" si="646"/>
        <v>Dawes Rolls Full Document - Choctaw By Blood - Page 79</v>
      </c>
    </row>
    <row r="13237" spans="1:14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N13237" t="str">
        <f t="shared" si="646"/>
        <v>Dawes Rolls Full Document - Choctaw By Blood - Page 79</v>
      </c>
    </row>
    <row r="13238" spans="1:14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N13238" t="str">
        <f t="shared" si="646"/>
        <v>Dawes Rolls Full Document - Choctaw By Blood - Page 79</v>
      </c>
    </row>
    <row r="13239" spans="1:14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N13239" t="str">
        <f t="shared" si="646"/>
        <v>Dawes Rolls Full Document - Choctaw By Blood - Page 79</v>
      </c>
    </row>
    <row r="13240" spans="1:14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N13240" t="str">
        <f t="shared" si="646"/>
        <v>Dawes Rolls Full Document - Choctaw By Blood - Page 79</v>
      </c>
    </row>
    <row r="13241" spans="1:14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N13241" t="str">
        <f t="shared" si="646"/>
        <v>Dawes Rolls Full Document - Choctaw By Blood - Page 79</v>
      </c>
    </row>
    <row r="13242" spans="1:14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N13242" t="str">
        <f t="shared" si="646"/>
        <v>Dawes Rolls Full Document - Choctaw By Blood - Page 79</v>
      </c>
    </row>
    <row r="13243" spans="1:14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N13243" t="str">
        <f t="shared" si="646"/>
        <v>Dawes Rolls Full Document - Choctaw By Blood - Page 79</v>
      </c>
    </row>
    <row r="13244" spans="1:14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N13244" t="str">
        <f t="shared" si="646"/>
        <v>Dawes Rolls Full Document - Choctaw By Blood - Page 79</v>
      </c>
    </row>
    <row r="13245" spans="1:14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N13245" t="str">
        <f t="shared" si="646"/>
        <v>Dawes Rolls Full Document - Choctaw By Blood - Page 79</v>
      </c>
    </row>
    <row r="13246" spans="1:14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N13246" t="str">
        <f t="shared" si="646"/>
        <v>Dawes Rolls Full Document - Choctaw By Blood - Page 79</v>
      </c>
    </row>
    <row r="13247" spans="1:14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</row>
    <row r="13248" spans="1:14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N13264" t="str">
        <f t="shared" si="646"/>
        <v>Dawes Rolls Full Document - Choctaw By Blood - Page 79</v>
      </c>
    </row>
    <row r="13265" spans="1:14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</row>
    <row r="13266" spans="1:14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N13266" t="str">
        <f t="shared" si="646"/>
        <v>Dawes Rolls Full Document - Choctaw By Blood - Page 79</v>
      </c>
    </row>
    <row r="13267" spans="1:14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N13267" t="str">
        <f t="shared" si="646"/>
        <v>Dawes Rolls Full Document - Choctaw By Blood - Page 79</v>
      </c>
    </row>
    <row r="13268" spans="1:14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N13268" t="str">
        <f t="shared" si="646"/>
        <v>Dawes Rolls Full Document - Choctaw By Blood - Page 79</v>
      </c>
    </row>
    <row r="13269" spans="1:14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N13269" t="str">
        <f t="shared" ref="N13269:N13305" si="649">N13268</f>
        <v>Dawes Rolls Full Document - Choctaw By Blood - Page 79</v>
      </c>
    </row>
    <row r="13270" spans="1:14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N13270" t="str">
        <f t="shared" si="649"/>
        <v>Dawes Rolls Full Document - Choctaw By Blood - Page 79</v>
      </c>
    </row>
    <row r="13271" spans="1:14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N13271" t="str">
        <f t="shared" si="649"/>
        <v>Dawes Rolls Full Document - Choctaw By Blood - Page 79</v>
      </c>
    </row>
    <row r="13272" spans="1:14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N13272" t="str">
        <f t="shared" si="649"/>
        <v>Dawes Rolls Full Document - Choctaw By Blood - Page 79</v>
      </c>
    </row>
    <row r="13273" spans="1:14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N13273" t="str">
        <f t="shared" si="649"/>
        <v>Dawes Rolls Full Document - Choctaw By Blood - Page 79</v>
      </c>
    </row>
    <row r="13274" spans="1:14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N13274" t="str">
        <f t="shared" si="649"/>
        <v>Dawes Rolls Full Document - Choctaw By Blood - Page 79</v>
      </c>
    </row>
    <row r="13275" spans="1:14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N13275" t="str">
        <f t="shared" si="649"/>
        <v>Dawes Rolls Full Document - Choctaw By Blood - Page 79</v>
      </c>
    </row>
    <row r="13276" spans="1:14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N13276" t="str">
        <f t="shared" si="649"/>
        <v>Dawes Rolls Full Document - Choctaw By Blood - Page 79</v>
      </c>
    </row>
    <row r="13277" spans="1:14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N13277" t="str">
        <f t="shared" si="649"/>
        <v>Dawes Rolls Full Document - Choctaw By Blood - Page 79</v>
      </c>
    </row>
    <row r="13278" spans="1:14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N13278" t="str">
        <f t="shared" si="649"/>
        <v>Dawes Rolls Full Document - Choctaw By Blood - Page 79</v>
      </c>
    </row>
    <row r="13279" spans="1:14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N13279" t="str">
        <f t="shared" si="649"/>
        <v>Dawes Rolls Full Document - Choctaw By Blood - Page 79</v>
      </c>
    </row>
    <row r="13280" spans="1:14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N13312" t="str">
        <f t="shared" si="651"/>
        <v>Dawes Rolls Full Document - Choctaw By Blood - Page 80</v>
      </c>
    </row>
    <row r="13313" spans="1:14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N13313" t="str">
        <f t="shared" si="651"/>
        <v>Dawes Rolls Full Document - Choctaw By Blood - Page 80</v>
      </c>
    </row>
    <row r="13314" spans="1:14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N13314" t="str">
        <f t="shared" si="651"/>
        <v>Dawes Rolls Full Document - Choctaw By Blood - Page 80</v>
      </c>
    </row>
    <row r="13315" spans="1:14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</row>
    <row r="13316" spans="1:14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N13316" t="str">
        <f t="shared" si="651"/>
        <v>Dawes Rolls Full Document - Choctaw By Blood - Page 80</v>
      </c>
    </row>
    <row r="13317" spans="1:14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N13317" t="str">
        <f t="shared" si="651"/>
        <v>Dawes Rolls Full Document - Choctaw By Blood - Page 80</v>
      </c>
    </row>
    <row r="13318" spans="1:14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N13318" t="str">
        <f t="shared" si="651"/>
        <v>Dawes Rolls Full Document - Choctaw By Blood - Page 80</v>
      </c>
    </row>
    <row r="13319" spans="1:14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N13319" t="str">
        <f t="shared" si="651"/>
        <v>Dawes Rolls Full Document - Choctaw By Blood - Page 80</v>
      </c>
    </row>
    <row r="13320" spans="1:14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N13320" t="str">
        <f t="shared" si="651"/>
        <v>Dawes Rolls Full Document - Choctaw By Blood - Page 80</v>
      </c>
    </row>
    <row r="13321" spans="1:14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N13321" t="str">
        <f t="shared" si="651"/>
        <v>Dawes Rolls Full Document - Choctaw By Blood - Page 80</v>
      </c>
    </row>
    <row r="13322" spans="1:14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N13322" t="str">
        <f t="shared" si="651"/>
        <v>Dawes Rolls Full Document - Choctaw By Blood - Page 80</v>
      </c>
    </row>
    <row r="13323" spans="1:14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N13323" t="str">
        <f t="shared" si="651"/>
        <v>Dawes Rolls Full Document - Choctaw By Blood - Page 80</v>
      </c>
    </row>
    <row r="13324" spans="1:14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N13324" t="str">
        <f t="shared" si="651"/>
        <v>Dawes Rolls Full Document - Choctaw By Blood - Page 80</v>
      </c>
    </row>
    <row r="13325" spans="1:14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N13325" t="str">
        <f t="shared" si="651"/>
        <v>Dawes Rolls Full Document - Choctaw By Blood - Page 80</v>
      </c>
    </row>
    <row r="13326" spans="1:14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N13326" t="str">
        <f t="shared" si="651"/>
        <v>Dawes Rolls Full Document - Choctaw By Blood - Page 80</v>
      </c>
    </row>
    <row r="13327" spans="1:14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N13327" t="str">
        <f t="shared" si="651"/>
        <v>Dawes Rolls Full Document - Choctaw By Blood - Page 80</v>
      </c>
    </row>
    <row r="13328" spans="1:14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N13328" t="str">
        <f t="shared" si="651"/>
        <v>Dawes Rolls Full Document - Choctaw By Blood - Page 80</v>
      </c>
    </row>
    <row r="13329" spans="1:14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N13329" t="str">
        <f t="shared" si="651"/>
        <v>Dawes Rolls Full Document - Choctaw By Blood - Page 80</v>
      </c>
    </row>
    <row r="13330" spans="1:14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</row>
    <row r="13331" spans="1:14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N13331" t="str">
        <f t="shared" si="651"/>
        <v>Dawes Rolls Full Document - Choctaw By Blood - Page 80</v>
      </c>
    </row>
    <row r="13332" spans="1:14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N13332" t="str">
        <f t="shared" si="651"/>
        <v>Dawes Rolls Full Document - Choctaw By Blood - Page 80</v>
      </c>
    </row>
    <row r="13333" spans="1:14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N13333" t="str">
        <f t="shared" si="651"/>
        <v>Dawes Rolls Full Document - Choctaw By Blood - Page 80</v>
      </c>
    </row>
    <row r="13334" spans="1:14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N13334" t="str">
        <f t="shared" si="651"/>
        <v>Dawes Rolls Full Document - Choctaw By Blood - Page 80</v>
      </c>
    </row>
    <row r="13335" spans="1:14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N13335" t="str">
        <f t="shared" si="651"/>
        <v>Dawes Rolls Full Document - Choctaw By Blood - Page 80</v>
      </c>
    </row>
    <row r="13336" spans="1:14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N13336" t="str">
        <f t="shared" si="651"/>
        <v>Dawes Rolls Full Document - Choctaw By Blood - Page 80</v>
      </c>
    </row>
    <row r="13337" spans="1:14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N13337" t="str">
        <f t="shared" si="651"/>
        <v>Dawes Rolls Full Document - Choctaw By Blood - Page 80</v>
      </c>
    </row>
    <row r="13338" spans="1:14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N13338" t="str">
        <f t="shared" si="651"/>
        <v>Dawes Rolls Full Document - Choctaw By Blood - Page 80</v>
      </c>
    </row>
    <row r="13339" spans="1:14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N13339" t="str">
        <f t="shared" si="651"/>
        <v>Dawes Rolls Full Document - Choctaw By Blood - Page 80</v>
      </c>
    </row>
    <row r="13340" spans="1:14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N13340" t="str">
        <f t="shared" si="651"/>
        <v>Dawes Rolls Full Document - Choctaw By Blood - Page 80</v>
      </c>
    </row>
    <row r="13341" spans="1:14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N13341" t="str">
        <f t="shared" si="651"/>
        <v>Dawes Rolls Full Document - Choctaw By Blood - Page 80</v>
      </c>
    </row>
    <row r="13342" spans="1:14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N13342" t="str">
        <f t="shared" si="651"/>
        <v>Dawes Rolls Full Document - Choctaw By Blood - Page 80</v>
      </c>
    </row>
    <row r="13343" spans="1:14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N13343" t="str">
        <f t="shared" si="651"/>
        <v>Dawes Rolls Full Document - Choctaw By Blood - Page 80</v>
      </c>
    </row>
    <row r="13344" spans="1:14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</row>
    <row r="13345" spans="1:14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</row>
    <row r="13346" spans="1:14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N13346" t="str">
        <f t="shared" si="651"/>
        <v>Dawes Rolls Full Document - Choctaw By Blood - Page 80</v>
      </c>
    </row>
    <row r="13347" spans="1:14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</row>
    <row r="13348" spans="1:14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N13348" t="str">
        <f t="shared" si="651"/>
        <v>Dawes Rolls Full Document - Choctaw By Blood - Page 80</v>
      </c>
    </row>
    <row r="13349" spans="1:14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N13349" t="str">
        <f t="shared" si="651"/>
        <v>Dawes Rolls Full Document - Choctaw By Blood - Page 80</v>
      </c>
    </row>
    <row r="13350" spans="1:14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</row>
    <row r="13351" spans="1:14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</row>
    <row r="13352" spans="1:14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N13352" t="str">
        <f t="shared" si="651"/>
        <v>Dawes Rolls Full Document - Choctaw By Blood - Page 80</v>
      </c>
    </row>
    <row r="13353" spans="1:14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N13353" t="str">
        <f t="shared" si="651"/>
        <v>Dawes Rolls Full Document - Choctaw By Blood - Page 80</v>
      </c>
    </row>
    <row r="13354" spans="1:14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N13354" t="str">
        <f t="shared" si="651"/>
        <v>Dawes Rolls Full Document - Choctaw By Blood - Page 80</v>
      </c>
    </row>
    <row r="13355" spans="1:14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N13355" t="str">
        <f t="shared" si="651"/>
        <v>Dawes Rolls Full Document - Choctaw By Blood - Page 80</v>
      </c>
    </row>
    <row r="13356" spans="1:14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N13356" t="str">
        <f t="shared" si="651"/>
        <v>Dawes Rolls Full Document - Choctaw By Blood - Page 80</v>
      </c>
    </row>
    <row r="13357" spans="1:14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N13357" t="str">
        <f t="shared" si="651"/>
        <v>Dawes Rolls Full Document - Choctaw By Blood - Page 80</v>
      </c>
    </row>
    <row r="13358" spans="1:14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</row>
    <row r="13359" spans="1:14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N13359" t="str">
        <f t="shared" si="651"/>
        <v>Dawes Rolls Full Document - Choctaw By Blood - Page 80</v>
      </c>
    </row>
    <row r="13360" spans="1:14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N13360" t="str">
        <f t="shared" si="651"/>
        <v>Dawes Rolls Full Document - Choctaw By Blood - Page 80</v>
      </c>
    </row>
    <row r="13361" spans="1:14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</row>
    <row r="13362" spans="1:14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N13362" t="str">
        <f t="shared" si="651"/>
        <v>Dawes Rolls Full Document - Choctaw By Blood - Page 80</v>
      </c>
    </row>
    <row r="13363" spans="1:14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N13363" t="str">
        <f t="shared" si="651"/>
        <v>Dawes Rolls Full Document - Choctaw By Blood - Page 80</v>
      </c>
    </row>
    <row r="13364" spans="1:14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N13364" t="str">
        <f t="shared" si="651"/>
        <v>Dawes Rolls Full Document - Choctaw By Blood - Page 80</v>
      </c>
    </row>
    <row r="13365" spans="1:14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N13365" t="str">
        <f t="shared" si="651"/>
        <v>Dawes Rolls Full Document - Choctaw By Blood - Page 80</v>
      </c>
    </row>
    <row r="13366" spans="1:14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</row>
    <row r="13367" spans="1:14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</row>
    <row r="13368" spans="1:14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</row>
    <row r="13369" spans="1:14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N13369" t="str">
        <f t="shared" si="651"/>
        <v>Dawes Rolls Full Document - Choctaw By Blood - Page 80</v>
      </c>
    </row>
    <row r="13370" spans="1:14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N13370" t="str">
        <f t="shared" si="651"/>
        <v>Dawes Rolls Full Document - Choctaw By Blood - Page 80</v>
      </c>
    </row>
    <row r="13371" spans="1:14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N13371" t="str">
        <f t="shared" si="651"/>
        <v>Dawes Rolls Full Document - Choctaw By Blood - Page 80</v>
      </c>
    </row>
    <row r="13372" spans="1:14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N13372" t="str">
        <f t="shared" ref="N13372:N13435" si="654">N13371</f>
        <v>Dawes Rolls Full Document - Choctaw By Blood - Page 80</v>
      </c>
    </row>
    <row r="13373" spans="1:14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N13373" t="str">
        <f t="shared" si="654"/>
        <v>Dawes Rolls Full Document - Choctaw By Blood - Page 80</v>
      </c>
    </row>
    <row r="13374" spans="1:14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N13374" t="str">
        <f t="shared" si="654"/>
        <v>Dawes Rolls Full Document - Choctaw By Blood - Page 80</v>
      </c>
    </row>
    <row r="13375" spans="1:14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N13375" t="str">
        <f t="shared" si="654"/>
        <v>Dawes Rolls Full Document - Choctaw By Blood - Page 80</v>
      </c>
    </row>
    <row r="13376" spans="1:14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N13376" t="str">
        <f t="shared" si="654"/>
        <v>Dawes Rolls Full Document - Choctaw By Blood - Page 80</v>
      </c>
    </row>
    <row r="13377" spans="1:14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N13377" t="str">
        <f t="shared" si="654"/>
        <v>Dawes Rolls Full Document - Choctaw By Blood - Page 80</v>
      </c>
    </row>
    <row r="13378" spans="1:14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N13378" t="str">
        <f t="shared" si="654"/>
        <v>Dawes Rolls Full Document - Choctaw By Blood - Page 80</v>
      </c>
    </row>
    <row r="13379" spans="1:14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N13379" t="str">
        <f t="shared" si="654"/>
        <v>Dawes Rolls Full Document - Choctaw By Blood - Page 80</v>
      </c>
    </row>
    <row r="13380" spans="1:14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N13380" t="str">
        <f t="shared" si="654"/>
        <v>Dawes Rolls Full Document - Choctaw By Blood - Page 80</v>
      </c>
    </row>
    <row r="13381" spans="1:14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N13381" t="str">
        <f t="shared" si="654"/>
        <v>Dawes Rolls Full Document - Choctaw By Blood - Page 80</v>
      </c>
    </row>
    <row r="13382" spans="1:14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N13382" t="str">
        <f t="shared" si="654"/>
        <v>Dawes Rolls Full Document - Choctaw By Blood - Page 80</v>
      </c>
    </row>
    <row r="13383" spans="1:14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N13383" t="str">
        <f t="shared" si="654"/>
        <v>Dawes Rolls Full Document - Choctaw By Blood - Page 80</v>
      </c>
    </row>
    <row r="13384" spans="1:14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N13384" t="str">
        <f t="shared" si="654"/>
        <v>Dawes Rolls Full Document - Choctaw By Blood - Page 80</v>
      </c>
    </row>
    <row r="13385" spans="1:14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N13385" t="str">
        <f t="shared" si="654"/>
        <v>Dawes Rolls Full Document - Choctaw By Blood - Page 80</v>
      </c>
    </row>
    <row r="13386" spans="1:14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N13386" t="str">
        <f t="shared" si="654"/>
        <v>Dawes Rolls Full Document - Choctaw By Blood - Page 80</v>
      </c>
    </row>
    <row r="13387" spans="1:14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N13387" t="str">
        <f t="shared" si="654"/>
        <v>Dawes Rolls Full Document - Choctaw By Blood - Page 80</v>
      </c>
    </row>
    <row r="13388" spans="1:14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N13388" t="str">
        <f t="shared" si="654"/>
        <v>Dawes Rolls Full Document - Choctaw By Blood - Page 80</v>
      </c>
    </row>
    <row r="13389" spans="1:14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</row>
    <row r="13390" spans="1:14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N13390" t="str">
        <f t="shared" si="654"/>
        <v>Dawes Rolls Full Document - Choctaw By Blood - Page 80</v>
      </c>
    </row>
    <row r="13391" spans="1:14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N13391" t="str">
        <f t="shared" si="654"/>
        <v>Dawes Rolls Full Document - Choctaw By Blood - Page 80</v>
      </c>
    </row>
    <row r="13392" spans="1:14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N13408" t="str">
        <f t="shared" si="654"/>
        <v>Dawes Rolls Full Document - Choctaw By Blood - Page 80</v>
      </c>
    </row>
    <row r="13409" spans="1:14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N13409" t="str">
        <f t="shared" si="654"/>
        <v>Dawes Rolls Full Document - Choctaw By Blood - Page 80</v>
      </c>
    </row>
    <row r="13410" spans="1:14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N13410" t="str">
        <f t="shared" si="654"/>
        <v>Dawes Rolls Full Document - Choctaw By Blood - Page 80</v>
      </c>
    </row>
    <row r="13411" spans="1:14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</row>
    <row r="13412" spans="1:14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N13412" t="str">
        <f t="shared" si="654"/>
        <v>Dawes Rolls Full Document - Choctaw By Blood - Page 80</v>
      </c>
    </row>
    <row r="13413" spans="1:14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N13413" t="str">
        <f t="shared" si="654"/>
        <v>Dawes Rolls Full Document - Choctaw By Blood - Page 80</v>
      </c>
    </row>
    <row r="13414" spans="1:14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</row>
    <row r="13415" spans="1:14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</row>
    <row r="13416" spans="1:14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N13416" t="str">
        <f t="shared" si="654"/>
        <v>Dawes Rolls Full Document - Choctaw By Blood - Page 80</v>
      </c>
    </row>
    <row r="13417" spans="1:14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N13417" t="str">
        <f t="shared" si="654"/>
        <v>Dawes Rolls Full Document - Choctaw By Blood - Page 80</v>
      </c>
    </row>
    <row r="13418" spans="1:14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N13418" t="str">
        <f t="shared" si="654"/>
        <v>Dawes Rolls Full Document - Choctaw By Blood - Page 80</v>
      </c>
    </row>
    <row r="13419" spans="1:14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N13419" t="str">
        <f t="shared" si="654"/>
        <v>Dawes Rolls Full Document - Choctaw By Blood - Page 80</v>
      </c>
    </row>
    <row r="13420" spans="1:14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N13420" t="str">
        <f t="shared" si="654"/>
        <v>Dawes Rolls Full Document - Choctaw By Blood - Page 80</v>
      </c>
    </row>
    <row r="13421" spans="1:14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N13421" t="str">
        <f t="shared" si="654"/>
        <v>Dawes Rolls Full Document - Choctaw By Blood - Page 80</v>
      </c>
    </row>
    <row r="13422" spans="1:14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N13422" t="str">
        <f t="shared" si="654"/>
        <v>Dawes Rolls Full Document - Choctaw By Blood - Page 80</v>
      </c>
    </row>
    <row r="13423" spans="1:14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N13423" t="str">
        <f t="shared" si="654"/>
        <v>Dawes Rolls Full Document - Choctaw By Blood - Page 80</v>
      </c>
    </row>
    <row r="13424" spans="1:14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N13456" t="str">
        <f t="shared" si="657"/>
        <v>Dawes Rolls Full Document - Choctaw By Blood - Page 80</v>
      </c>
    </row>
    <row r="13457" spans="1:14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N13457" t="str">
        <f t="shared" si="657"/>
        <v>Dawes Rolls Full Document - Choctaw By Blood - Page 80</v>
      </c>
    </row>
    <row r="13458" spans="1:14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N13458" t="str">
        <f t="shared" si="657"/>
        <v>Dawes Rolls Full Document - Choctaw By Blood - Page 80</v>
      </c>
    </row>
    <row r="13459" spans="1:14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N13459" t="str">
        <f t="shared" si="657"/>
        <v>Dawes Rolls Full Document - Choctaw By Blood - Page 80</v>
      </c>
    </row>
    <row r="13460" spans="1:14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N13460" t="str">
        <f t="shared" si="657"/>
        <v>Dawes Rolls Full Document - Choctaw By Blood - Page 80</v>
      </c>
    </row>
    <row r="13461" spans="1:14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N13461" t="str">
        <f t="shared" si="657"/>
        <v>Dawes Rolls Full Document - Choctaw By Blood - Page 80</v>
      </c>
    </row>
    <row r="13462" spans="1:14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N13462" t="str">
        <f t="shared" si="657"/>
        <v>Dawes Rolls Full Document - Choctaw By Blood - Page 80</v>
      </c>
    </row>
    <row r="13463" spans="1:14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N13463" t="str">
        <f t="shared" si="657"/>
        <v>Dawes Rolls Full Document - Choctaw By Blood - Page 80</v>
      </c>
    </row>
    <row r="13464" spans="1:14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N13464" t="str">
        <f t="shared" si="657"/>
        <v>Dawes Rolls Full Document - Choctaw By Blood - Page 80</v>
      </c>
    </row>
    <row r="13465" spans="1:14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N13465" t="str">
        <f t="shared" si="657"/>
        <v>Dawes Rolls Full Document - Choctaw By Blood - Page 80</v>
      </c>
    </row>
    <row r="13466" spans="1:14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</row>
    <row r="13467" spans="1:14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N13467" t="str">
        <f t="shared" si="657"/>
        <v>Dawes Rolls Full Document - Choctaw By Blood - Page 80</v>
      </c>
    </row>
    <row r="13468" spans="1:14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N13468" t="str">
        <f t="shared" si="657"/>
        <v>Dawes Rolls Full Document - Choctaw By Blood - Page 80</v>
      </c>
    </row>
    <row r="13469" spans="1:14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N13469" t="str">
        <f t="shared" si="657"/>
        <v>Dawes Rolls Full Document - Choctaw By Blood - Page 80</v>
      </c>
    </row>
    <row r="13470" spans="1:14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N13470" t="str">
        <f t="shared" si="657"/>
        <v>Dawes Rolls Full Document - Choctaw By Blood - Page 80</v>
      </c>
    </row>
    <row r="13471" spans="1:14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N13471" t="str">
        <f t="shared" si="657"/>
        <v>Dawes Rolls Full Document - Choctaw By Blood - Page 80</v>
      </c>
    </row>
    <row r="13472" spans="1:14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N13472" t="str">
        <f t="shared" si="657"/>
        <v>Dawes Rolls Full Document - Choctaw By Blood - Page 80</v>
      </c>
    </row>
    <row r="13473" spans="1:14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N13473" t="str">
        <f t="shared" si="657"/>
        <v>Dawes Rolls Full Document - Choctaw By Blood - Page 80</v>
      </c>
    </row>
    <row r="13474" spans="1:14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N13474" t="str">
        <f>N13473</f>
        <v>Dawes Rolls Full Document - Choctaw By Blood - Page 80</v>
      </c>
    </row>
    <row r="13475" spans="1:14">
      <c r="A13475" s="1">
        <f t="shared" si="658"/>
        <v>13474</v>
      </c>
      <c r="B13475" t="s">
        <v>13</v>
      </c>
      <c r="C13475">
        <v>81</v>
      </c>
      <c r="L13475" t="s">
        <v>9</v>
      </c>
      <c r="N13475" t="s">
        <v>877</v>
      </c>
    </row>
    <row r="13476" spans="1:14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N13476" t="str">
        <f>N13475</f>
        <v>Dawes Rolls Full Document - Choctaw By Blood - Page 81</v>
      </c>
    </row>
    <row r="13477" spans="1:14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N13477" t="str">
        <f t="shared" ref="N13477:N13540" si="660">N13476</f>
        <v>Dawes Rolls Full Document - Choctaw By Blood - Page 81</v>
      </c>
    </row>
    <row r="13478" spans="1:14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N13478" t="str">
        <f t="shared" si="660"/>
        <v>Dawes Rolls Full Document - Choctaw By Blood - Page 81</v>
      </c>
    </row>
    <row r="13479" spans="1:14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N13479" t="str">
        <f t="shared" si="660"/>
        <v>Dawes Rolls Full Document - Choctaw By Blood - Page 81</v>
      </c>
    </row>
    <row r="13480" spans="1:14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N13480" t="str">
        <f t="shared" si="660"/>
        <v>Dawes Rolls Full Document - Choctaw By Blood - Page 81</v>
      </c>
    </row>
    <row r="13481" spans="1:14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N13481" t="str">
        <f t="shared" si="660"/>
        <v>Dawes Rolls Full Document - Choctaw By Blood - Page 81</v>
      </c>
    </row>
    <row r="13482" spans="1:14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N13482" t="str">
        <f t="shared" si="660"/>
        <v>Dawes Rolls Full Document - Choctaw By Blood - Page 81</v>
      </c>
    </row>
    <row r="13483" spans="1:14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</row>
    <row r="13484" spans="1:14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N13484" t="str">
        <f t="shared" si="660"/>
        <v>Dawes Rolls Full Document - Choctaw By Blood - Page 81</v>
      </c>
    </row>
    <row r="13485" spans="1:14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N13485" t="str">
        <f t="shared" si="660"/>
        <v>Dawes Rolls Full Document - Choctaw By Blood - Page 81</v>
      </c>
    </row>
    <row r="13486" spans="1:14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N13486" t="str">
        <f t="shared" si="660"/>
        <v>Dawes Rolls Full Document - Choctaw By Blood - Page 81</v>
      </c>
    </row>
    <row r="13487" spans="1:14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N13487" t="str">
        <f t="shared" si="660"/>
        <v>Dawes Rolls Full Document - Choctaw By Blood - Page 81</v>
      </c>
    </row>
    <row r="13488" spans="1:14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N13504" t="str">
        <f t="shared" si="660"/>
        <v>Dawes Rolls Full Document - Choctaw By Blood - Page 81</v>
      </c>
    </row>
    <row r="13505" spans="1:14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N13505" t="str">
        <f t="shared" si="660"/>
        <v>Dawes Rolls Full Document - Choctaw By Blood - Page 81</v>
      </c>
    </row>
    <row r="13506" spans="1:14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N13506" t="str">
        <f t="shared" si="660"/>
        <v>Dawes Rolls Full Document - Choctaw By Blood - Page 81</v>
      </c>
    </row>
    <row r="13507" spans="1:14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N13507" t="str">
        <f t="shared" si="660"/>
        <v>Dawes Rolls Full Document - Choctaw By Blood - Page 81</v>
      </c>
    </row>
    <row r="13508" spans="1:14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N13508" t="str">
        <f t="shared" si="660"/>
        <v>Dawes Rolls Full Document - Choctaw By Blood - Page 81</v>
      </c>
    </row>
    <row r="13509" spans="1:14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</row>
    <row r="13510" spans="1:14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</row>
    <row r="13511" spans="1:14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</row>
    <row r="13512" spans="1:14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N13512" t="str">
        <f t="shared" si="660"/>
        <v>Dawes Rolls Full Document - Choctaw By Blood - Page 81</v>
      </c>
    </row>
    <row r="13513" spans="1:14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N13513" t="str">
        <f t="shared" si="660"/>
        <v>Dawes Rolls Full Document - Choctaw By Blood - Page 81</v>
      </c>
    </row>
    <row r="13514" spans="1:14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N13514" t="str">
        <f t="shared" si="660"/>
        <v>Dawes Rolls Full Document - Choctaw By Blood - Page 81</v>
      </c>
    </row>
    <row r="13515" spans="1:14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N13515" t="str">
        <f t="shared" si="660"/>
        <v>Dawes Rolls Full Document - Choctaw By Blood - Page 81</v>
      </c>
    </row>
    <row r="13516" spans="1:14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N13516" t="str">
        <f t="shared" si="660"/>
        <v>Dawes Rolls Full Document - Choctaw By Blood - Page 81</v>
      </c>
    </row>
    <row r="13517" spans="1:14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N13517" t="str">
        <f t="shared" si="660"/>
        <v>Dawes Rolls Full Document - Choctaw By Blood - Page 81</v>
      </c>
    </row>
    <row r="13518" spans="1:14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N13518" t="str">
        <f t="shared" si="660"/>
        <v>Dawes Rolls Full Document - Choctaw By Blood - Page 81</v>
      </c>
    </row>
    <row r="13519" spans="1:14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N13519" t="str">
        <f t="shared" si="660"/>
        <v>Dawes Rolls Full Document - Choctaw By Blood - Page 81</v>
      </c>
    </row>
    <row r="13520" spans="1:14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N13632" t="str">
        <f t="shared" si="666"/>
        <v>Dawes Rolls Full Document - Choctaw By Blood - Page 81</v>
      </c>
    </row>
    <row r="13633" spans="1:14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N13633" t="str">
        <f t="shared" si="666"/>
        <v>Dawes Rolls Full Document - Choctaw By Blood - Page 81</v>
      </c>
    </row>
    <row r="13634" spans="1:14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N13634" t="str">
        <f t="shared" si="666"/>
        <v>Dawes Rolls Full Document - Choctaw By Blood - Page 81</v>
      </c>
    </row>
    <row r="13635" spans="1:14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N13635" t="str">
        <f t="shared" si="666"/>
        <v>Dawes Rolls Full Document - Choctaw By Blood - Page 81</v>
      </c>
    </row>
    <row r="13636" spans="1:14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N13636" t="str">
        <f t="shared" si="666"/>
        <v>Dawes Rolls Full Document - Choctaw By Blood - Page 81</v>
      </c>
    </row>
    <row r="13637" spans="1:14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N13637" t="str">
        <f t="shared" si="666"/>
        <v>Dawes Rolls Full Document - Choctaw By Blood - Page 81</v>
      </c>
    </row>
    <row r="13638" spans="1:14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N13638" t="str">
        <f t="shared" si="666"/>
        <v>Dawes Rolls Full Document - Choctaw By Blood - Page 81</v>
      </c>
    </row>
    <row r="13639" spans="1:14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N13639" t="str">
        <f t="shared" si="666"/>
        <v>Dawes Rolls Full Document - Choctaw By Blood - Page 81</v>
      </c>
    </row>
    <row r="13640" spans="1:14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N13640" t="str">
        <f t="shared" si="666"/>
        <v>Dawes Rolls Full Document - Choctaw By Blood - Page 81</v>
      </c>
    </row>
    <row r="13641" spans="1:14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N13641" t="str">
        <f t="shared" si="666"/>
        <v>Dawes Rolls Full Document - Choctaw By Blood - Page 81</v>
      </c>
    </row>
    <row r="13642" spans="1:14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N13642" t="str">
        <f t="shared" si="666"/>
        <v>Dawes Rolls Full Document - Choctaw By Blood - Page 81</v>
      </c>
    </row>
    <row r="13643" spans="1:14">
      <c r="A13643" s="1">
        <f t="shared" si="667"/>
        <v>13642</v>
      </c>
      <c r="B13643" t="s">
        <v>13</v>
      </c>
      <c r="C13643">
        <v>82</v>
      </c>
      <c r="L13643" t="s">
        <v>9</v>
      </c>
      <c r="N13643" t="s">
        <v>878</v>
      </c>
    </row>
    <row r="13644" spans="1:14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N13644" t="str">
        <f>N13643</f>
        <v>Dawes Rolls Full Document - Choctaw By Blood - Page 82</v>
      </c>
    </row>
    <row r="13645" spans="1:14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N13645" t="str">
        <f t="shared" ref="N13645:N13708" si="669">N13644</f>
        <v>Dawes Rolls Full Document - Choctaw By Blood - Page 82</v>
      </c>
    </row>
    <row r="13646" spans="1:14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N13646" t="str">
        <f t="shared" si="669"/>
        <v>Dawes Rolls Full Document - Choctaw By Blood - Page 82</v>
      </c>
    </row>
    <row r="13647" spans="1:14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N13647" t="str">
        <f t="shared" si="669"/>
        <v>Dawes Rolls Full Document - Choctaw By Blood - Page 82</v>
      </c>
    </row>
    <row r="13648" spans="1:14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N13696" t="str">
        <f t="shared" si="669"/>
        <v>Dawes Rolls Full Document - Choctaw By Blood - Page 82</v>
      </c>
    </row>
    <row r="13697" spans="1:14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N13697" t="str">
        <f t="shared" si="669"/>
        <v>Dawes Rolls Full Document - Choctaw By Blood - Page 82</v>
      </c>
    </row>
    <row r="13698" spans="1:14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N13698" t="str">
        <f t="shared" si="669"/>
        <v>Dawes Rolls Full Document - Choctaw By Blood - Page 82</v>
      </c>
    </row>
    <row r="13699" spans="1:14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N13699" t="str">
        <f t="shared" si="669"/>
        <v>Dawes Rolls Full Document - Choctaw By Blood - Page 82</v>
      </c>
    </row>
    <row r="13700" spans="1:14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N13700" t="str">
        <f t="shared" si="669"/>
        <v>Dawes Rolls Full Document - Choctaw By Blood - Page 82</v>
      </c>
    </row>
    <row r="13701" spans="1:14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N13701" t="str">
        <f t="shared" si="669"/>
        <v>Dawes Rolls Full Document - Choctaw By Blood - Page 82</v>
      </c>
    </row>
    <row r="13702" spans="1:14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N13702" t="str">
        <f t="shared" si="669"/>
        <v>Dawes Rolls Full Document - Choctaw By Blood - Page 82</v>
      </c>
    </row>
    <row r="13703" spans="1:14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N13703" t="str">
        <f t="shared" si="669"/>
        <v>Dawes Rolls Full Document - Choctaw By Blood - Page 82</v>
      </c>
    </row>
    <row r="13704" spans="1:14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N13704" t="str">
        <f t="shared" si="669"/>
        <v>Dawes Rolls Full Document - Choctaw By Blood - Page 82</v>
      </c>
    </row>
    <row r="13705" spans="1:14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N13705" t="str">
        <f t="shared" si="669"/>
        <v>Dawes Rolls Full Document - Choctaw By Blood - Page 82</v>
      </c>
    </row>
    <row r="13706" spans="1:14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</row>
    <row r="13707" spans="1:14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N13707" t="str">
        <f t="shared" si="669"/>
        <v>Dawes Rolls Full Document - Choctaw By Blood - Page 82</v>
      </c>
    </row>
    <row r="13708" spans="1:14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N13708" t="str">
        <f t="shared" si="669"/>
        <v>Dawes Rolls Full Document - Choctaw By Blood - Page 82</v>
      </c>
    </row>
    <row r="13709" spans="1:14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N13709" t="str">
        <f t="shared" ref="N13709:N13772" si="672">N13708</f>
        <v>Dawes Rolls Full Document - Choctaw By Blood - Page 82</v>
      </c>
    </row>
    <row r="13710" spans="1:14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N13710" t="str">
        <f t="shared" si="672"/>
        <v>Dawes Rolls Full Document - Choctaw By Blood - Page 82</v>
      </c>
    </row>
    <row r="13711" spans="1:14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N13711" t="str">
        <f t="shared" si="672"/>
        <v>Dawes Rolls Full Document - Choctaw By Blood - Page 82</v>
      </c>
    </row>
    <row r="13712" spans="1:14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N13760" t="str">
        <f t="shared" si="672"/>
        <v>Dawes Rolls Full Document - Choctaw By Blood - Page 82</v>
      </c>
    </row>
    <row r="13761" spans="1:14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N13761" t="str">
        <f t="shared" si="672"/>
        <v>Dawes Rolls Full Document - Choctaw By Blood - Page 82</v>
      </c>
    </row>
    <row r="13762" spans="1:14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N13762" t="str">
        <f t="shared" si="672"/>
        <v>Dawes Rolls Full Document - Choctaw By Blood - Page 82</v>
      </c>
    </row>
    <row r="13763" spans="1:14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N13763" t="str">
        <f t="shared" si="672"/>
        <v>Dawes Rolls Full Document - Choctaw By Blood - Page 82</v>
      </c>
    </row>
    <row r="13764" spans="1:14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N13764" t="str">
        <f t="shared" si="672"/>
        <v>Dawes Rolls Full Document - Choctaw By Blood - Page 82</v>
      </c>
    </row>
    <row r="13765" spans="1:14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N13765" t="str">
        <f t="shared" si="672"/>
        <v>Dawes Rolls Full Document - Choctaw By Blood - Page 82</v>
      </c>
    </row>
    <row r="13766" spans="1:14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N13766" t="str">
        <f t="shared" si="672"/>
        <v>Dawes Rolls Full Document - Choctaw By Blood - Page 82</v>
      </c>
    </row>
    <row r="13767" spans="1:14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</row>
    <row r="13768" spans="1:14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N13768" t="str">
        <f t="shared" si="672"/>
        <v>Dawes Rolls Full Document - Choctaw By Blood - Page 82</v>
      </c>
    </row>
    <row r="13769" spans="1:14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N13769" t="str">
        <f t="shared" si="672"/>
        <v>Dawes Rolls Full Document - Choctaw By Blood - Page 82</v>
      </c>
    </row>
    <row r="13770" spans="1:14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N13770" t="str">
        <f t="shared" si="672"/>
        <v>Dawes Rolls Full Document - Choctaw By Blood - Page 82</v>
      </c>
    </row>
    <row r="13771" spans="1:14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N13771" t="str">
        <f t="shared" si="672"/>
        <v>Dawes Rolls Full Document - Choctaw By Blood - Page 82</v>
      </c>
    </row>
    <row r="13772" spans="1:14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N13772" t="str">
        <f t="shared" si="672"/>
        <v>Dawes Rolls Full Document - Choctaw By Blood - Page 82</v>
      </c>
    </row>
    <row r="13773" spans="1:14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N13773" t="str">
        <f t="shared" ref="N13773:N13806" si="675">N13772</f>
        <v>Dawes Rolls Full Document - Choctaw By Blood - Page 82</v>
      </c>
    </row>
    <row r="13774" spans="1:14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N13774" t="str">
        <f t="shared" si="675"/>
        <v>Dawes Rolls Full Document - Choctaw By Blood - Page 82</v>
      </c>
    </row>
    <row r="13775" spans="1:14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N13775" t="str">
        <f t="shared" si="675"/>
        <v>Dawes Rolls Full Document - Choctaw By Blood - Page 82</v>
      </c>
    </row>
    <row r="13776" spans="1:14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N13968" t="str">
        <f t="shared" si="683"/>
        <v>Dawes Rolls Full Document - Choctaw By Blood - Page 83</v>
      </c>
    </row>
    <row r="13969" spans="1:14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N13969" t="str">
        <f t="shared" si="683"/>
        <v>Dawes Rolls Full Document - Choctaw By Blood - Page 83</v>
      </c>
    </row>
    <row r="13970" spans="1:14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N13970" t="str">
        <f t="shared" si="683"/>
        <v>Dawes Rolls Full Document - Choctaw By Blood - Page 83</v>
      </c>
    </row>
    <row r="13971" spans="1:14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</row>
    <row r="13972" spans="1:14">
      <c r="A13972" s="1">
        <f t="shared" si="684"/>
        <v>13971</v>
      </c>
      <c r="B13972" t="s">
        <v>13</v>
      </c>
      <c r="C13972">
        <v>84</v>
      </c>
      <c r="L13972" t="s">
        <v>9</v>
      </c>
      <c r="N13972" t="s">
        <v>880</v>
      </c>
    </row>
    <row r="13973" spans="1:14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N13973" t="str">
        <f>N13972</f>
        <v>Dawes Rolls Full Document - Choctaw By Blood - Page 84</v>
      </c>
    </row>
    <row r="13974" spans="1:14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N13974" t="str">
        <f t="shared" ref="N13974:N14037" si="686">N13973</f>
        <v>Dawes Rolls Full Document - Choctaw By Blood - Page 84</v>
      </c>
    </row>
    <row r="13975" spans="1:14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N13975" t="str">
        <f t="shared" si="686"/>
        <v>Dawes Rolls Full Document - Choctaw By Blood - Page 84</v>
      </c>
    </row>
    <row r="13976" spans="1:14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N13976" t="str">
        <f t="shared" si="686"/>
        <v>Dawes Rolls Full Document - Choctaw By Blood - Page 84</v>
      </c>
    </row>
    <row r="13977" spans="1:14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N13977" t="str">
        <f t="shared" si="686"/>
        <v>Dawes Rolls Full Document - Choctaw By Blood - Page 84</v>
      </c>
    </row>
    <row r="13978" spans="1:14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N13978" t="str">
        <f t="shared" si="686"/>
        <v>Dawes Rolls Full Document - Choctaw By Blood - Page 84</v>
      </c>
    </row>
    <row r="13979" spans="1:14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N13979" t="str">
        <f t="shared" si="686"/>
        <v>Dawes Rolls Full Document - Choctaw By Blood - Page 84</v>
      </c>
    </row>
    <row r="13980" spans="1:14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N13980" t="str">
        <f t="shared" si="686"/>
        <v>Dawes Rolls Full Document - Choctaw By Blood - Page 84</v>
      </c>
    </row>
    <row r="13981" spans="1:14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N13981" t="str">
        <f t="shared" si="686"/>
        <v>Dawes Rolls Full Document - Choctaw By Blood - Page 84</v>
      </c>
    </row>
    <row r="13982" spans="1:14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N13982" t="str">
        <f t="shared" si="686"/>
        <v>Dawes Rolls Full Document - Choctaw By Blood - Page 84</v>
      </c>
    </row>
    <row r="13983" spans="1:14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N13983" t="str">
        <f t="shared" si="686"/>
        <v>Dawes Rolls Full Document - Choctaw By Blood - Page 84</v>
      </c>
    </row>
    <row r="13984" spans="1:14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N14000" t="str">
        <f t="shared" si="686"/>
        <v>Dawes Rolls Full Document - Choctaw By Blood - Page 84</v>
      </c>
    </row>
    <row r="14001" spans="1:14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</row>
    <row r="14002" spans="1:14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N14002" t="str">
        <f t="shared" si="686"/>
        <v>Dawes Rolls Full Document - Choctaw By Blood - Page 84</v>
      </c>
    </row>
    <row r="14003" spans="1:14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N14003" t="str">
        <f t="shared" si="686"/>
        <v>Dawes Rolls Full Document - Choctaw By Blood - Page 84</v>
      </c>
    </row>
    <row r="14004" spans="1:14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N14004" t="str">
        <f t="shared" si="686"/>
        <v>Dawes Rolls Full Document - Choctaw By Blood - Page 84</v>
      </c>
    </row>
    <row r="14005" spans="1:14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N14005" t="str">
        <f t="shared" si="686"/>
        <v>Dawes Rolls Full Document - Choctaw By Blood - Page 84</v>
      </c>
    </row>
    <row r="14006" spans="1:14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</row>
    <row r="14007" spans="1:14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N14007" t="str">
        <f t="shared" si="686"/>
        <v>Dawes Rolls Full Document - Choctaw By Blood - Page 84</v>
      </c>
    </row>
    <row r="14008" spans="1:14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N14008" t="str">
        <f t="shared" si="686"/>
        <v>Dawes Rolls Full Document - Choctaw By Blood - Page 84</v>
      </c>
    </row>
    <row r="14009" spans="1:14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N14009" t="str">
        <f t="shared" si="686"/>
        <v>Dawes Rolls Full Document - Choctaw By Blood - Page 84</v>
      </c>
    </row>
    <row r="14010" spans="1:14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N14010" t="str">
        <f t="shared" si="686"/>
        <v>Dawes Rolls Full Document - Choctaw By Blood - Page 84</v>
      </c>
    </row>
    <row r="14011" spans="1:14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N14011" t="str">
        <f t="shared" si="686"/>
        <v>Dawes Rolls Full Document - Choctaw By Blood - Page 84</v>
      </c>
    </row>
    <row r="14012" spans="1:14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N14012" t="str">
        <f t="shared" si="686"/>
        <v>Dawes Rolls Full Document - Choctaw By Blood - Page 84</v>
      </c>
    </row>
    <row r="14013" spans="1:14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N14013" t="str">
        <f t="shared" si="686"/>
        <v>Dawes Rolls Full Document - Choctaw By Blood - Page 84</v>
      </c>
    </row>
    <row r="14014" spans="1:14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N14014" t="str">
        <f t="shared" si="686"/>
        <v>Dawes Rolls Full Document - Choctaw By Blood - Page 84</v>
      </c>
    </row>
    <row r="14015" spans="1:14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N14015" t="str">
        <f t="shared" si="686"/>
        <v>Dawes Rolls Full Document - Choctaw By Blood - Page 84</v>
      </c>
    </row>
    <row r="14016" spans="1:14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N14032" t="str">
        <f t="shared" si="686"/>
        <v>Dawes Rolls Full Document - Choctaw By Blood - Page 84</v>
      </c>
    </row>
    <row r="14033" spans="1:14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N14033" t="str">
        <f t="shared" si="686"/>
        <v>Dawes Rolls Full Document - Choctaw By Blood - Page 84</v>
      </c>
    </row>
    <row r="14034" spans="1:14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N14034" t="str">
        <f t="shared" si="686"/>
        <v>Dawes Rolls Full Document - Choctaw By Blood - Page 84</v>
      </c>
    </row>
    <row r="14035" spans="1:14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N14035" t="str">
        <f t="shared" si="686"/>
        <v>Dawes Rolls Full Document - Choctaw By Blood - Page 84</v>
      </c>
    </row>
    <row r="14036" spans="1:14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N14036" t="str">
        <f t="shared" si="686"/>
        <v>Dawes Rolls Full Document - Choctaw By Blood - Page 84</v>
      </c>
    </row>
    <row r="14037" spans="1:14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N14037" t="str">
        <f t="shared" si="686"/>
        <v>Dawes Rolls Full Document - Choctaw By Blood - Page 84</v>
      </c>
    </row>
    <row r="14038" spans="1:14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N14038" t="str">
        <f t="shared" ref="N14038:N14101" si="689">N14037</f>
        <v>Dawes Rolls Full Document - Choctaw By Blood - Page 84</v>
      </c>
    </row>
    <row r="14039" spans="1:14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N14039" t="str">
        <f t="shared" si="689"/>
        <v>Dawes Rolls Full Document - Choctaw By Blood - Page 84</v>
      </c>
    </row>
    <row r="14040" spans="1:14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N14040" t="str">
        <f t="shared" si="689"/>
        <v>Dawes Rolls Full Document - Choctaw By Blood - Page 84</v>
      </c>
    </row>
    <row r="14041" spans="1:14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N14041" t="str">
        <f t="shared" si="689"/>
        <v>Dawes Rolls Full Document - Choctaw By Blood - Page 84</v>
      </c>
    </row>
    <row r="14042" spans="1:14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N14042" t="str">
        <f t="shared" si="689"/>
        <v>Dawes Rolls Full Document - Choctaw By Blood - Page 84</v>
      </c>
    </row>
    <row r="14043" spans="1:14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</row>
    <row r="14044" spans="1:14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N14044" t="str">
        <f t="shared" si="689"/>
        <v>Dawes Rolls Full Document - Choctaw By Blood - Page 84</v>
      </c>
    </row>
    <row r="14045" spans="1:14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N14045" t="str">
        <f t="shared" si="689"/>
        <v>Dawes Rolls Full Document - Choctaw By Blood - Page 84</v>
      </c>
    </row>
    <row r="14046" spans="1:14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N14046" t="str">
        <f t="shared" si="689"/>
        <v>Dawes Rolls Full Document - Choctaw By Blood - Page 84</v>
      </c>
    </row>
    <row r="14047" spans="1:14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N14047" t="str">
        <f t="shared" si="689"/>
        <v>Dawes Rolls Full Document - Choctaw By Blood - Page 84</v>
      </c>
    </row>
    <row r="14048" spans="1:14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N14048" t="str">
        <f t="shared" si="689"/>
        <v>Dawes Rolls Full Document - Choctaw By Blood - Page 84</v>
      </c>
    </row>
    <row r="14049" spans="1:14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N14049" t="str">
        <f t="shared" si="689"/>
        <v>Dawes Rolls Full Document - Choctaw By Blood - Page 84</v>
      </c>
    </row>
    <row r="14050" spans="1:14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N14050" t="str">
        <f t="shared" si="689"/>
        <v>Dawes Rolls Full Document - Choctaw By Blood - Page 84</v>
      </c>
    </row>
    <row r="14051" spans="1:14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N14051" t="str">
        <f t="shared" si="689"/>
        <v>Dawes Rolls Full Document - Choctaw By Blood - Page 84</v>
      </c>
    </row>
    <row r="14052" spans="1:14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N14052" t="str">
        <f t="shared" si="689"/>
        <v>Dawes Rolls Full Document - Choctaw By Blood - Page 84</v>
      </c>
    </row>
    <row r="14053" spans="1:14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N14053" t="str">
        <f t="shared" si="689"/>
        <v>Dawes Rolls Full Document - Choctaw By Blood - Page 84</v>
      </c>
    </row>
    <row r="14054" spans="1:14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N14054" t="str">
        <f t="shared" si="689"/>
        <v>Dawes Rolls Full Document - Choctaw By Blood - Page 84</v>
      </c>
    </row>
    <row r="14055" spans="1:14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N14055" t="str">
        <f t="shared" si="689"/>
        <v>Dawes Rolls Full Document - Choctaw By Blood - Page 84</v>
      </c>
    </row>
    <row r="14056" spans="1:14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N14056" t="str">
        <f t="shared" si="689"/>
        <v>Dawes Rolls Full Document - Choctaw By Blood - Page 84</v>
      </c>
    </row>
    <row r="14057" spans="1:14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N14057" t="str">
        <f t="shared" si="689"/>
        <v>Dawes Rolls Full Document - Choctaw By Blood - Page 84</v>
      </c>
    </row>
    <row r="14058" spans="1:14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N14058" t="str">
        <f t="shared" si="689"/>
        <v>Dawes Rolls Full Document - Choctaw By Blood - Page 84</v>
      </c>
    </row>
    <row r="14059" spans="1:14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N14059" t="str">
        <f t="shared" si="689"/>
        <v>Dawes Rolls Full Document - Choctaw By Blood - Page 84</v>
      </c>
    </row>
    <row r="14060" spans="1:14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N14060" t="str">
        <f t="shared" si="689"/>
        <v>Dawes Rolls Full Document - Choctaw By Blood - Page 84</v>
      </c>
    </row>
    <row r="14061" spans="1:14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</row>
    <row r="14062" spans="1:14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N14062" t="str">
        <f t="shared" si="689"/>
        <v>Dawes Rolls Full Document - Choctaw By Blood - Page 84</v>
      </c>
    </row>
    <row r="14063" spans="1:14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N14063" t="str">
        <f t="shared" si="689"/>
        <v>Dawes Rolls Full Document - Choctaw By Blood - Page 84</v>
      </c>
    </row>
    <row r="14064" spans="1:14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N14080" t="str">
        <f t="shared" si="689"/>
        <v>Dawes Rolls Full Document - Choctaw By Blood - Page 84</v>
      </c>
    </row>
    <row r="14081" spans="1:14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</row>
    <row r="14082" spans="1:14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N14082" t="str">
        <f t="shared" si="689"/>
        <v>Dawes Rolls Full Document - Choctaw By Blood - Page 84</v>
      </c>
    </row>
    <row r="14083" spans="1:14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N14083" t="str">
        <f t="shared" si="689"/>
        <v>Dawes Rolls Full Document - Choctaw By Blood - Page 84</v>
      </c>
    </row>
    <row r="14084" spans="1:14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N14084" t="str">
        <f t="shared" si="689"/>
        <v>Dawes Rolls Full Document - Choctaw By Blood - Page 84</v>
      </c>
    </row>
    <row r="14085" spans="1:14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N14085" t="str">
        <f t="shared" si="689"/>
        <v>Dawes Rolls Full Document - Choctaw By Blood - Page 84</v>
      </c>
    </row>
    <row r="14086" spans="1:14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N14086" t="str">
        <f t="shared" si="689"/>
        <v>Dawes Rolls Full Document - Choctaw By Blood - Page 84</v>
      </c>
    </row>
    <row r="14087" spans="1:14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N14087" t="str">
        <f t="shared" si="689"/>
        <v>Dawes Rolls Full Document - Choctaw By Blood - Page 84</v>
      </c>
    </row>
    <row r="14088" spans="1:14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N14088" t="str">
        <f t="shared" si="689"/>
        <v>Dawes Rolls Full Document - Choctaw By Blood - Page 84</v>
      </c>
    </row>
    <row r="14089" spans="1:14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N14089" t="str">
        <f t="shared" si="689"/>
        <v>Dawes Rolls Full Document - Choctaw By Blood - Page 84</v>
      </c>
    </row>
    <row r="14090" spans="1:14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N14090" t="str">
        <f t="shared" si="689"/>
        <v>Dawes Rolls Full Document - Choctaw By Blood - Page 84</v>
      </c>
    </row>
    <row r="14091" spans="1:14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N14091" t="str">
        <f t="shared" si="689"/>
        <v>Dawes Rolls Full Document - Choctaw By Blood - Page 84</v>
      </c>
    </row>
    <row r="14092" spans="1:14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N14092" t="str">
        <f t="shared" si="689"/>
        <v>Dawes Rolls Full Document - Choctaw By Blood - Page 84</v>
      </c>
    </row>
    <row r="14093" spans="1:14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N14093" t="str">
        <f t="shared" si="689"/>
        <v>Dawes Rolls Full Document - Choctaw By Blood - Page 84</v>
      </c>
    </row>
    <row r="14094" spans="1:14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N14094" t="str">
        <f t="shared" si="689"/>
        <v>Dawes Rolls Full Document - Choctaw By Blood - Page 84</v>
      </c>
    </row>
    <row r="14095" spans="1:14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N14095" t="str">
        <f t="shared" si="689"/>
        <v>Dawes Rolls Full Document - Choctaw By Blood - Page 84</v>
      </c>
    </row>
    <row r="14096" spans="1:14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N14128" t="str">
        <f t="shared" si="692"/>
        <v>Dawes Rolls Full Document - Choctaw By Blood - Page 84</v>
      </c>
    </row>
    <row r="14129" spans="1:14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N14129" t="str">
        <f t="shared" si="692"/>
        <v>Dawes Rolls Full Document - Choctaw By Blood - Page 84</v>
      </c>
    </row>
    <row r="14130" spans="1:14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N14130" t="str">
        <f t="shared" si="692"/>
        <v>Dawes Rolls Full Document - Choctaw By Blood - Page 84</v>
      </c>
    </row>
    <row r="14131" spans="1:14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N14131" t="str">
        <f t="shared" si="692"/>
        <v>Dawes Rolls Full Document - Choctaw By Blood - Page 84</v>
      </c>
    </row>
    <row r="14132" spans="1:14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N14132" t="str">
        <f t="shared" si="692"/>
        <v>Dawes Rolls Full Document - Choctaw By Blood - Page 84</v>
      </c>
    </row>
    <row r="14133" spans="1:14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N14133" t="str">
        <f t="shared" si="692"/>
        <v>Dawes Rolls Full Document - Choctaw By Blood - Page 84</v>
      </c>
    </row>
    <row r="14134" spans="1:14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N14134" t="str">
        <f t="shared" si="692"/>
        <v>Dawes Rolls Full Document - Choctaw By Blood - Page 84</v>
      </c>
    </row>
    <row r="14135" spans="1:14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N14135" t="str">
        <f t="shared" si="692"/>
        <v>Dawes Rolls Full Document - Choctaw By Blood - Page 84</v>
      </c>
    </row>
    <row r="14136" spans="1:14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N14136" t="str">
        <f t="shared" si="692"/>
        <v>Dawes Rolls Full Document - Choctaw By Blood - Page 84</v>
      </c>
    </row>
    <row r="14137" spans="1:14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N14137" t="str">
        <f t="shared" si="692"/>
        <v>Dawes Rolls Full Document - Choctaw By Blood - Page 84</v>
      </c>
    </row>
    <row r="14138" spans="1:14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N14138" t="str">
        <f t="shared" si="692"/>
        <v>Dawes Rolls Full Document - Choctaw By Blood - Page 84</v>
      </c>
    </row>
    <row r="14139" spans="1:14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</row>
    <row r="14140" spans="1:14">
      <c r="A14140" s="1">
        <f t="shared" si="690"/>
        <v>14139</v>
      </c>
      <c r="B14140" t="s">
        <v>13</v>
      </c>
      <c r="C14140">
        <v>85</v>
      </c>
      <c r="L14140" t="s">
        <v>9</v>
      </c>
      <c r="N14140" t="s">
        <v>881</v>
      </c>
    </row>
    <row r="14141" spans="1:14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N14141" t="str">
        <f>N14140</f>
        <v>Dawes Rolls Full Document - Choctaw By Blood - Page 85</v>
      </c>
    </row>
    <row r="14142" spans="1:14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N14142" t="str">
        <f t="shared" ref="N14142:N14205" si="694">N14141</f>
        <v>Dawes Rolls Full Document - Choctaw By Blood - Page 85</v>
      </c>
    </row>
    <row r="14143" spans="1:14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N14143" t="str">
        <f t="shared" si="694"/>
        <v>Dawes Rolls Full Document - Choctaw By Blood - Page 85</v>
      </c>
    </row>
    <row r="14144" spans="1:14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N14560" t="str">
        <f t="shared" si="715"/>
        <v>Dawes Rolls Full Document - Choctaw By Blood - Page 87</v>
      </c>
    </row>
    <row r="14561" spans="1:14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N14561" t="str">
        <f t="shared" si="715"/>
        <v>Dawes Rolls Full Document - Choctaw By Blood - Page 87</v>
      </c>
    </row>
    <row r="14562" spans="1:14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N14562" t="str">
        <f t="shared" si="715"/>
        <v>Dawes Rolls Full Document - Choctaw By Blood - Page 87</v>
      </c>
    </row>
    <row r="14563" spans="1:14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N14563" t="str">
        <f t="shared" si="715"/>
        <v>Dawes Rolls Full Document - Choctaw By Blood - Page 87</v>
      </c>
    </row>
    <row r="14564" spans="1:14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N14564" t="str">
        <f t="shared" si="715"/>
        <v>Dawes Rolls Full Document - Choctaw By Blood - Page 87</v>
      </c>
    </row>
    <row r="14565" spans="1:14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N14565" t="str">
        <f t="shared" si="715"/>
        <v>Dawes Rolls Full Document - Choctaw By Blood - Page 87</v>
      </c>
    </row>
    <row r="14566" spans="1:14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N14566" t="str">
        <f t="shared" si="715"/>
        <v>Dawes Rolls Full Document - Choctaw By Blood - Page 87</v>
      </c>
    </row>
    <row r="14567" spans="1:14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N14567" t="str">
        <f t="shared" si="715"/>
        <v>Dawes Rolls Full Document - Choctaw By Blood - Page 87</v>
      </c>
    </row>
    <row r="14568" spans="1:14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N14568" t="str">
        <f t="shared" si="715"/>
        <v>Dawes Rolls Full Document - Choctaw By Blood - Page 87</v>
      </c>
    </row>
    <row r="14569" spans="1:14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</row>
    <row r="14570" spans="1:14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N14570" t="str">
        <f t="shared" si="715"/>
        <v>Dawes Rolls Full Document - Choctaw By Blood - Page 87</v>
      </c>
    </row>
    <row r="14571" spans="1:14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N14571" t="str">
        <f t="shared" si="715"/>
        <v>Dawes Rolls Full Document - Choctaw By Blood - Page 87</v>
      </c>
    </row>
    <row r="14572" spans="1:14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N14572" t="str">
        <f t="shared" si="715"/>
        <v>Dawes Rolls Full Document - Choctaw By Blood - Page 87</v>
      </c>
    </row>
    <row r="14573" spans="1:14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N14573" t="str">
        <f t="shared" si="715"/>
        <v>Dawes Rolls Full Document - Choctaw By Blood - Page 87</v>
      </c>
    </row>
    <row r="14574" spans="1:14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N14574" t="str">
        <f t="shared" si="715"/>
        <v>Dawes Rolls Full Document - Choctaw By Blood - Page 87</v>
      </c>
    </row>
    <row r="14575" spans="1:14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N14575" t="str">
        <f t="shared" si="715"/>
        <v>Dawes Rolls Full Document - Choctaw By Blood - Page 87</v>
      </c>
    </row>
    <row r="14576" spans="1:14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N14656" t="str">
        <f t="shared" si="720"/>
        <v>Dawes Rolls Full Document - Choctaw By Blood - Page 88</v>
      </c>
    </row>
    <row r="14657" spans="1:14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</row>
    <row r="14658" spans="1:14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N14658" t="str">
        <f t="shared" si="720"/>
        <v>Dawes Rolls Full Document - Choctaw By Blood - Page 88</v>
      </c>
    </row>
    <row r="14659" spans="1:14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N14659" t="str">
        <f t="shared" si="720"/>
        <v>Dawes Rolls Full Document - Choctaw By Blood - Page 88</v>
      </c>
    </row>
    <row r="14660" spans="1:14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N14660" t="str">
        <f t="shared" si="720"/>
        <v>Dawes Rolls Full Document - Choctaw By Blood - Page 88</v>
      </c>
    </row>
    <row r="14661" spans="1:14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N14661" t="str">
        <f t="shared" si="720"/>
        <v>Dawes Rolls Full Document - Choctaw By Blood - Page 88</v>
      </c>
    </row>
    <row r="14662" spans="1:14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N14662" t="str">
        <f t="shared" si="720"/>
        <v>Dawes Rolls Full Document - Choctaw By Blood - Page 88</v>
      </c>
    </row>
    <row r="14663" spans="1:14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N14663" t="str">
        <f t="shared" si="720"/>
        <v>Dawes Rolls Full Document - Choctaw By Blood - Page 88</v>
      </c>
    </row>
    <row r="14664" spans="1:14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N14664" t="str">
        <f t="shared" si="720"/>
        <v>Dawes Rolls Full Document - Choctaw By Blood - Page 88</v>
      </c>
    </row>
    <row r="14665" spans="1:14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N14665" t="str">
        <f t="shared" si="720"/>
        <v>Dawes Rolls Full Document - Choctaw By Blood - Page 88</v>
      </c>
    </row>
    <row r="14666" spans="1:14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N14666" t="str">
        <f t="shared" si="720"/>
        <v>Dawes Rolls Full Document - Choctaw By Blood - Page 88</v>
      </c>
    </row>
    <row r="14667" spans="1:14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N14667" t="str">
        <f t="shared" si="720"/>
        <v>Dawes Rolls Full Document - Choctaw By Blood - Page 88</v>
      </c>
    </row>
    <row r="14668" spans="1:14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N14668" t="str">
        <f t="shared" si="720"/>
        <v>Dawes Rolls Full Document - Choctaw By Blood - Page 88</v>
      </c>
    </row>
    <row r="14669" spans="1:14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N14669" t="str">
        <f t="shared" si="720"/>
        <v>Dawes Rolls Full Document - Choctaw By Blood - Page 88</v>
      </c>
    </row>
    <row r="14670" spans="1:14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N14670" t="str">
        <f t="shared" si="720"/>
        <v>Dawes Rolls Full Document - Choctaw By Blood - Page 88</v>
      </c>
    </row>
    <row r="14671" spans="1:14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N14671" t="str">
        <f t="shared" si="720"/>
        <v>Dawes Rolls Full Document - Choctaw By Blood - Page 88</v>
      </c>
    </row>
    <row r="14672" spans="1:14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N14672" t="str">
        <f t="shared" si="720"/>
        <v>Dawes Rolls Full Document - Choctaw By Blood - Page 88</v>
      </c>
    </row>
    <row r="14673" spans="1:14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N14673" t="str">
        <f t="shared" si="720"/>
        <v>Dawes Rolls Full Document - Choctaw By Blood - Page 88</v>
      </c>
    </row>
    <row r="14674" spans="1:14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N14674" t="str">
        <f t="shared" si="720"/>
        <v>Dawes Rolls Full Document - Choctaw By Blood - Page 88</v>
      </c>
    </row>
    <row r="14675" spans="1:14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N14675" t="str">
        <f t="shared" si="720"/>
        <v>Dawes Rolls Full Document - Choctaw By Blood - Page 88</v>
      </c>
    </row>
    <row r="14676" spans="1:14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N14676" t="str">
        <f t="shared" si="720"/>
        <v>Dawes Rolls Full Document - Choctaw By Blood - Page 88</v>
      </c>
    </row>
    <row r="14677" spans="1:14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N14677" t="str">
        <f t="shared" si="720"/>
        <v>Dawes Rolls Full Document - Choctaw By Blood - Page 88</v>
      </c>
    </row>
    <row r="14678" spans="1:14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N14678" t="str">
        <f t="shared" si="720"/>
        <v>Dawes Rolls Full Document - Choctaw By Blood - Page 88</v>
      </c>
    </row>
    <row r="14679" spans="1:14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N14679" t="str">
        <f t="shared" si="720"/>
        <v>Dawes Rolls Full Document - Choctaw By Blood - Page 88</v>
      </c>
    </row>
    <row r="14680" spans="1:14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N14680" t="str">
        <f t="shared" si="720"/>
        <v>Dawes Rolls Full Document - Choctaw By Blood - Page 88</v>
      </c>
    </row>
    <row r="14681" spans="1:14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</row>
    <row r="14682" spans="1:14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N14682" t="str">
        <f t="shared" si="720"/>
        <v>Dawes Rolls Full Document - Choctaw By Blood - Page 88</v>
      </c>
    </row>
    <row r="14683" spans="1:14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N14683" t="str">
        <f t="shared" si="720"/>
        <v>Dawes Rolls Full Document - Choctaw By Blood - Page 88</v>
      </c>
    </row>
    <row r="14684" spans="1:14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N14684" t="str">
        <f t="shared" si="720"/>
        <v>Dawes Rolls Full Document - Choctaw By Blood - Page 88</v>
      </c>
    </row>
    <row r="14685" spans="1:14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N14685" t="str">
        <f t="shared" si="720"/>
        <v>Dawes Rolls Full Document - Choctaw By Blood - Page 88</v>
      </c>
    </row>
    <row r="14686" spans="1:14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N14686" t="str">
        <f t="shared" si="720"/>
        <v>Dawes Rolls Full Document - Choctaw By Blood - Page 88</v>
      </c>
    </row>
    <row r="14687" spans="1:14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N14687" t="str">
        <f t="shared" si="720"/>
        <v>Dawes Rolls Full Document - Choctaw By Blood - Page 88</v>
      </c>
    </row>
    <row r="14688" spans="1:14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N14720" t="str">
        <f t="shared" si="723"/>
        <v>Dawes Rolls Full Document - Choctaw By Blood - Page 88</v>
      </c>
    </row>
    <row r="14721" spans="1:14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N14721" t="str">
        <f t="shared" si="723"/>
        <v>Dawes Rolls Full Document - Choctaw By Blood - Page 88</v>
      </c>
    </row>
    <row r="14722" spans="1:14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N14722" t="str">
        <f t="shared" si="723"/>
        <v>Dawes Rolls Full Document - Choctaw By Blood - Page 88</v>
      </c>
    </row>
    <row r="14723" spans="1:14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N14723" t="str">
        <f t="shared" si="723"/>
        <v>Dawes Rolls Full Document - Choctaw By Blood - Page 88</v>
      </c>
    </row>
    <row r="14724" spans="1:14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N14724" t="str">
        <f t="shared" si="723"/>
        <v>Dawes Rolls Full Document - Choctaw By Blood - Page 88</v>
      </c>
    </row>
    <row r="14725" spans="1:14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N14725" t="str">
        <f t="shared" si="723"/>
        <v>Dawes Rolls Full Document - Choctaw By Blood - Page 88</v>
      </c>
    </row>
    <row r="14726" spans="1:14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N14726" t="str">
        <f t="shared" si="723"/>
        <v>Dawes Rolls Full Document - Choctaw By Blood - Page 88</v>
      </c>
    </row>
    <row r="14727" spans="1:14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N14727" t="str">
        <f t="shared" si="723"/>
        <v>Dawes Rolls Full Document - Choctaw By Blood - Page 88</v>
      </c>
    </row>
    <row r="14728" spans="1:14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N14728" t="str">
        <f t="shared" si="723"/>
        <v>Dawes Rolls Full Document - Choctaw By Blood - Page 88</v>
      </c>
    </row>
    <row r="14729" spans="1:14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N14729" t="str">
        <f t="shared" si="723"/>
        <v>Dawes Rolls Full Document - Choctaw By Blood - Page 88</v>
      </c>
    </row>
    <row r="14730" spans="1:14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</row>
    <row r="14731" spans="1:14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N14731" t="str">
        <f t="shared" si="723"/>
        <v>Dawes Rolls Full Document - Choctaw By Blood - Page 88</v>
      </c>
    </row>
    <row r="14732" spans="1:14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N14732" t="str">
        <f t="shared" si="723"/>
        <v>Dawes Rolls Full Document - Choctaw By Blood - Page 88</v>
      </c>
    </row>
    <row r="14733" spans="1:14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N14733" t="str">
        <f t="shared" si="723"/>
        <v>Dawes Rolls Full Document - Choctaw By Blood - Page 88</v>
      </c>
    </row>
    <row r="14734" spans="1:14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N14734" t="str">
        <f t="shared" si="723"/>
        <v>Dawes Rolls Full Document - Choctaw By Blood - Page 88</v>
      </c>
    </row>
    <row r="14735" spans="1:14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N14735" t="str">
        <f t="shared" si="723"/>
        <v>Dawes Rolls Full Document - Choctaw By Blood - Page 88</v>
      </c>
    </row>
    <row r="14736" spans="1:14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N14832" t="str">
        <f t="shared" si="729"/>
        <v>Dawes Rolls Full Document - Choctaw By Blood - Page 89</v>
      </c>
    </row>
    <row r="14833" spans="1:14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N14833" t="str">
        <f t="shared" si="729"/>
        <v>Dawes Rolls Full Document - Choctaw By Blood - Page 89</v>
      </c>
    </row>
    <row r="14834" spans="1:14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N14834" t="str">
        <f t="shared" si="729"/>
        <v>Dawes Rolls Full Document - Choctaw By Blood - Page 89</v>
      </c>
    </row>
    <row r="14835" spans="1:14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N14835" t="str">
        <f t="shared" si="729"/>
        <v>Dawes Rolls Full Document - Choctaw By Blood - Page 89</v>
      </c>
    </row>
    <row r="14836" spans="1:14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</row>
    <row r="14837" spans="1:14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</row>
    <row r="14838" spans="1:14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N14838" t="str">
        <f t="shared" si="729"/>
        <v>Dawes Rolls Full Document - Choctaw By Blood - Page 89</v>
      </c>
    </row>
    <row r="14839" spans="1:14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N14839" t="str">
        <f t="shared" si="729"/>
        <v>Dawes Rolls Full Document - Choctaw By Blood - Page 89</v>
      </c>
    </row>
    <row r="14840" spans="1:14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N14840" t="str">
        <f t="shared" si="729"/>
        <v>Dawes Rolls Full Document - Choctaw By Blood - Page 89</v>
      </c>
    </row>
    <row r="14841" spans="1:14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N14841" t="str">
        <f t="shared" si="729"/>
        <v>Dawes Rolls Full Document - Choctaw By Blood - Page 89</v>
      </c>
    </row>
    <row r="14842" spans="1:14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N14842" t="str">
        <f t="shared" si="729"/>
        <v>Dawes Rolls Full Document - Choctaw By Blood - Page 89</v>
      </c>
    </row>
    <row r="14843" spans="1:14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N14843" t="str">
        <f t="shared" si="729"/>
        <v>Dawes Rolls Full Document - Choctaw By Blood - Page 89</v>
      </c>
    </row>
    <row r="14844" spans="1:14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</row>
    <row r="14845" spans="1:14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N14845" t="str">
        <f t="shared" si="729"/>
        <v>Dawes Rolls Full Document - Choctaw By Blood - Page 89</v>
      </c>
    </row>
    <row r="14846" spans="1:14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N14846" t="str">
        <f t="shared" si="729"/>
        <v>Dawes Rolls Full Document - Choctaw By Blood - Page 89</v>
      </c>
    </row>
    <row r="14847" spans="1:14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N14847" t="str">
        <f t="shared" si="729"/>
        <v>Dawes Rolls Full Document - Choctaw By Blood - Page 89</v>
      </c>
    </row>
    <row r="14848" spans="1:14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N14864" t="str">
        <f t="shared" si="732"/>
        <v>Dawes Rolls Full Document - Choctaw By Blood - Page 89</v>
      </c>
    </row>
    <row r="14865" spans="1:14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N14865" t="str">
        <f t="shared" si="732"/>
        <v>Dawes Rolls Full Document - Choctaw By Blood - Page 89</v>
      </c>
    </row>
    <row r="14866" spans="1:14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N14866" t="str">
        <f t="shared" si="732"/>
        <v>Dawes Rolls Full Document - Choctaw By Blood - Page 89</v>
      </c>
    </row>
    <row r="14867" spans="1:14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N14867" t="str">
        <f t="shared" si="732"/>
        <v>Dawes Rolls Full Document - Choctaw By Blood - Page 89</v>
      </c>
    </row>
    <row r="14868" spans="1:14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N14868" t="str">
        <f t="shared" si="732"/>
        <v>Dawes Rolls Full Document - Choctaw By Blood - Page 89</v>
      </c>
    </row>
    <row r="14869" spans="1:14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N14869" t="str">
        <f t="shared" si="732"/>
        <v>Dawes Rolls Full Document - Choctaw By Blood - Page 89</v>
      </c>
    </row>
    <row r="14870" spans="1:14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N14870" t="str">
        <f t="shared" si="732"/>
        <v>Dawes Rolls Full Document - Choctaw By Blood - Page 89</v>
      </c>
    </row>
    <row r="14871" spans="1:14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N14871" t="str">
        <f t="shared" si="732"/>
        <v>Dawes Rolls Full Document - Choctaw By Blood - Page 89</v>
      </c>
    </row>
    <row r="14872" spans="1:14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N14872" t="str">
        <f t="shared" si="732"/>
        <v>Dawes Rolls Full Document - Choctaw By Blood - Page 89</v>
      </c>
    </row>
    <row r="14873" spans="1:14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N14873" t="str">
        <f t="shared" si="732"/>
        <v>Dawes Rolls Full Document - Choctaw By Blood - Page 89</v>
      </c>
    </row>
    <row r="14874" spans="1:14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N14874" t="str">
        <f t="shared" si="732"/>
        <v>Dawes Rolls Full Document - Choctaw By Blood - Page 89</v>
      </c>
    </row>
    <row r="14875" spans="1:14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N14875" t="str">
        <f t="shared" si="732"/>
        <v>Dawes Rolls Full Document - Choctaw By Blood - Page 89</v>
      </c>
    </row>
    <row r="14876" spans="1:14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</row>
    <row r="14877" spans="1:14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</row>
    <row r="14878" spans="1:14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</row>
    <row r="14879" spans="1:14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</row>
    <row r="14880" spans="1:14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</row>
    <row r="14881" spans="1:14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</row>
    <row r="14882" spans="1:14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N14882" t="str">
        <f t="shared" si="732"/>
        <v>Dawes Rolls Full Document - Choctaw By Blood - Page 89</v>
      </c>
    </row>
    <row r="14883" spans="1:14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N14883" t="str">
        <f t="shared" si="732"/>
        <v>Dawes Rolls Full Document - Choctaw By Blood - Page 89</v>
      </c>
    </row>
    <row r="14884" spans="1:14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N14884" t="str">
        <f t="shared" si="732"/>
        <v>Dawes Rolls Full Document - Choctaw By Blood - Page 89</v>
      </c>
    </row>
    <row r="14885" spans="1:14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N14885" t="str">
        <f t="shared" si="732"/>
        <v>Dawes Rolls Full Document - Choctaw By Blood - Page 89</v>
      </c>
    </row>
    <row r="14886" spans="1:14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N14886" t="str">
        <f t="shared" si="732"/>
        <v>Dawes Rolls Full Document - Choctaw By Blood - Page 89</v>
      </c>
    </row>
    <row r="14887" spans="1:14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N14887" t="str">
        <f t="shared" si="732"/>
        <v>Dawes Rolls Full Document - Choctaw By Blood - Page 89</v>
      </c>
    </row>
    <row r="14888" spans="1:14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N14888" t="str">
        <f t="shared" si="732"/>
        <v>Dawes Rolls Full Document - Choctaw By Blood - Page 89</v>
      </c>
    </row>
    <row r="14889" spans="1:14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N14889" t="str">
        <f t="shared" si="732"/>
        <v>Dawes Rolls Full Document - Choctaw By Blood - Page 89</v>
      </c>
    </row>
    <row r="14890" spans="1:14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N14890" t="str">
        <f t="shared" si="732"/>
        <v>Dawes Rolls Full Document - Choctaw By Blood - Page 89</v>
      </c>
    </row>
    <row r="14891" spans="1:14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N14891" t="str">
        <f t="shared" si="732"/>
        <v>Dawes Rolls Full Document - Choctaw By Blood - Page 89</v>
      </c>
    </row>
    <row r="14892" spans="1:14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N14892" t="str">
        <f t="shared" si="732"/>
        <v>Dawes Rolls Full Document - Choctaw By Blood - Page 89</v>
      </c>
    </row>
    <row r="14893" spans="1:14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N14893" t="str">
        <f t="shared" si="732"/>
        <v>Dawes Rolls Full Document - Choctaw By Blood - Page 89</v>
      </c>
    </row>
    <row r="14894" spans="1:14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N14894" t="str">
        <f t="shared" si="732"/>
        <v>Dawes Rolls Full Document - Choctaw By Blood - Page 89</v>
      </c>
    </row>
    <row r="14895" spans="1:14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N14895" t="str">
        <f t="shared" si="732"/>
        <v>Dawes Rolls Full Document - Choctaw By Blood - Page 89</v>
      </c>
    </row>
    <row r="14896" spans="1:14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N14896" t="str">
        <f t="shared" si="732"/>
        <v>Dawes Rolls Full Document - Choctaw By Blood - Page 89</v>
      </c>
    </row>
    <row r="14897" spans="1:14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N14897" t="str">
        <f t="shared" si="732"/>
        <v>Dawes Rolls Full Document - Choctaw By Blood - Page 89</v>
      </c>
    </row>
    <row r="14898" spans="1:14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N14898" t="str">
        <f t="shared" si="732"/>
        <v>Dawes Rolls Full Document - Choctaw By Blood - Page 89</v>
      </c>
    </row>
    <row r="14899" spans="1:14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N14899" t="str">
        <f t="shared" si="732"/>
        <v>Dawes Rolls Full Document - Choctaw By Blood - Page 89</v>
      </c>
    </row>
    <row r="14900" spans="1:14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N14900" t="str">
        <f t="shared" si="732"/>
        <v>Dawes Rolls Full Document - Choctaw By Blood - Page 89</v>
      </c>
    </row>
    <row r="14901" spans="1:14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N14901" t="str">
        <f t="shared" si="732"/>
        <v>Dawes Rolls Full Document - Choctaw By Blood - Page 89</v>
      </c>
    </row>
    <row r="14902" spans="1:14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N14902" t="str">
        <f t="shared" si="732"/>
        <v>Dawes Rolls Full Document - Choctaw By Blood - Page 89</v>
      </c>
    </row>
    <row r="14903" spans="1:14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N14903" t="str">
        <f t="shared" si="732"/>
        <v>Dawes Rolls Full Document - Choctaw By Blood - Page 89</v>
      </c>
    </row>
    <row r="14904" spans="1:14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N14904" t="str">
        <f t="shared" si="732"/>
        <v>Dawes Rolls Full Document - Choctaw By Blood - Page 89</v>
      </c>
    </row>
    <row r="14905" spans="1:14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N14905" t="str">
        <f t="shared" si="732"/>
        <v>Dawes Rolls Full Document - Choctaw By Blood - Page 89</v>
      </c>
    </row>
    <row r="14906" spans="1:14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N14906" t="str">
        <f t="shared" si="732"/>
        <v>Dawes Rolls Full Document - Choctaw By Blood - Page 89</v>
      </c>
    </row>
    <row r="14907" spans="1:14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N14907" t="str">
        <f t="shared" si="732"/>
        <v>Dawes Rolls Full Document - Choctaw By Blood - Page 89</v>
      </c>
    </row>
    <row r="14908" spans="1:14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N14908" t="str">
        <f t="shared" si="732"/>
        <v>Dawes Rolls Full Document - Choctaw By Blood - Page 89</v>
      </c>
    </row>
    <row r="14909" spans="1:14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N14909" t="str">
        <f t="shared" si="732"/>
        <v>Dawes Rolls Full Document - Choctaw By Blood - Page 89</v>
      </c>
    </row>
    <row r="14910" spans="1:14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N14910" t="str">
        <f t="shared" si="732"/>
        <v>Dawes Rolls Full Document - Choctaw By Blood - Page 89</v>
      </c>
    </row>
    <row r="14911" spans="1:14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N14911" t="str">
        <f t="shared" si="732"/>
        <v>Dawes Rolls Full Document - Choctaw By Blood - Page 89</v>
      </c>
    </row>
    <row r="14912" spans="1:14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</row>
    <row r="14913" spans="1:14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N14913" t="str">
        <f t="shared" si="732"/>
        <v>Dawes Rolls Full Document - Choctaw By Blood - Page 89</v>
      </c>
    </row>
    <row r="14914" spans="1:14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N14914" t="str">
        <f t="shared" si="732"/>
        <v>Dawes Rolls Full Document - Choctaw By Blood - Page 89</v>
      </c>
    </row>
    <row r="14915" spans="1:14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N14915" t="str">
        <f t="shared" si="732"/>
        <v>Dawes Rolls Full Document - Choctaw By Blood - Page 89</v>
      </c>
    </row>
    <row r="14916" spans="1:14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N14916" t="str">
        <f t="shared" si="732"/>
        <v>Dawes Rolls Full Document - Choctaw By Blood - Page 89</v>
      </c>
    </row>
    <row r="14917" spans="1:14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N14917" t="str">
        <f t="shared" si="732"/>
        <v>Dawes Rolls Full Document - Choctaw By Blood - Page 89</v>
      </c>
    </row>
    <row r="14918" spans="1:14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N14918" t="str">
        <f t="shared" si="732"/>
        <v>Dawes Rolls Full Document - Choctaw By Blood - Page 89</v>
      </c>
    </row>
    <row r="14919" spans="1:14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N14919" t="str">
        <f t="shared" si="732"/>
        <v>Dawes Rolls Full Document - Choctaw By Blood - Page 89</v>
      </c>
    </row>
    <row r="14920" spans="1:14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N14920" t="str">
        <f t="shared" ref="N14920:N14955" si="735">N14919</f>
        <v>Dawes Rolls Full Document - Choctaw By Blood - Page 89</v>
      </c>
    </row>
    <row r="14921" spans="1:14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N14921" t="str">
        <f t="shared" si="735"/>
        <v>Dawes Rolls Full Document - Choctaw By Blood - Page 89</v>
      </c>
    </row>
    <row r="14922" spans="1:14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N14922" t="str">
        <f t="shared" si="735"/>
        <v>Dawes Rolls Full Document - Choctaw By Blood - Page 89</v>
      </c>
    </row>
    <row r="14923" spans="1:14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N14923" t="str">
        <f t="shared" si="735"/>
        <v>Dawes Rolls Full Document - Choctaw By Blood - Page 89</v>
      </c>
    </row>
    <row r="14924" spans="1:14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N14924" t="str">
        <f t="shared" si="735"/>
        <v>Dawes Rolls Full Document - Choctaw By Blood - Page 89</v>
      </c>
    </row>
    <row r="14925" spans="1:14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N14925" t="str">
        <f t="shared" si="735"/>
        <v>Dawes Rolls Full Document - Choctaw By Blood - Page 89</v>
      </c>
    </row>
    <row r="14926" spans="1:14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N14926" t="str">
        <f t="shared" si="735"/>
        <v>Dawes Rolls Full Document - Choctaw By Blood - Page 89</v>
      </c>
    </row>
    <row r="14927" spans="1:14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N14927" t="str">
        <f t="shared" si="735"/>
        <v>Dawes Rolls Full Document - Choctaw By Blood - Page 89</v>
      </c>
    </row>
    <row r="14928" spans="1:14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N15024" t="str">
        <f t="shared" si="740"/>
        <v>Dawes Rolls Full Document - Choctaw By Blood - Page 90</v>
      </c>
    </row>
    <row r="15025" spans="1:14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N15025" t="str">
        <f t="shared" si="740"/>
        <v>Dawes Rolls Full Document - Choctaw By Blood - Page 90</v>
      </c>
    </row>
    <row r="15026" spans="1:14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N15026" t="str">
        <f t="shared" si="740"/>
        <v>Dawes Rolls Full Document - Choctaw By Blood - Page 90</v>
      </c>
    </row>
    <row r="15027" spans="1:14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N15027" t="str">
        <f t="shared" si="740"/>
        <v>Dawes Rolls Full Document - Choctaw By Blood - Page 90</v>
      </c>
    </row>
    <row r="15028" spans="1:14">
      <c r="A15028" s="1">
        <f t="shared" si="738"/>
        <v>15027</v>
      </c>
      <c r="B15028" t="s">
        <v>13</v>
      </c>
      <c r="C15028">
        <f t="shared" si="739"/>
        <v>90</v>
      </c>
      <c r="L15028" t="s">
        <v>9</v>
      </c>
      <c r="N15028" t="str">
        <f t="shared" si="740"/>
        <v>Dawes Rolls Full Document - Choctaw By Blood - Page 90</v>
      </c>
    </row>
    <row r="15029" spans="1:14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N15029" t="str">
        <f t="shared" si="740"/>
        <v>Dawes Rolls Full Document - Choctaw By Blood - Page 90</v>
      </c>
    </row>
    <row r="15030" spans="1:14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N15030" t="str">
        <f t="shared" si="740"/>
        <v>Dawes Rolls Full Document - Choctaw By Blood - Page 90</v>
      </c>
    </row>
    <row r="15031" spans="1:14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N15031" t="str">
        <f t="shared" si="740"/>
        <v>Dawes Rolls Full Document - Choctaw By Blood - Page 90</v>
      </c>
    </row>
    <row r="15032" spans="1:14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N15032" t="str">
        <f t="shared" si="740"/>
        <v>Dawes Rolls Full Document - Choctaw By Blood - Page 90</v>
      </c>
    </row>
    <row r="15033" spans="1:14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N15033" t="str">
        <f t="shared" si="740"/>
        <v>Dawes Rolls Full Document - Choctaw By Blood - Page 90</v>
      </c>
    </row>
    <row r="15034" spans="1:14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N15034" t="str">
        <f t="shared" si="740"/>
        <v>Dawes Rolls Full Document - Choctaw By Blood - Page 90</v>
      </c>
    </row>
    <row r="15035" spans="1:14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N15035" t="str">
        <f t="shared" si="740"/>
        <v>Dawes Rolls Full Document - Choctaw By Blood - Page 90</v>
      </c>
    </row>
    <row r="15036" spans="1:14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N15036" t="str">
        <f t="shared" si="740"/>
        <v>Dawes Rolls Full Document - Choctaw By Blood - Page 90</v>
      </c>
    </row>
    <row r="15037" spans="1:14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N15037" t="str">
        <f t="shared" si="740"/>
        <v>Dawes Rolls Full Document - Choctaw By Blood - Page 90</v>
      </c>
    </row>
    <row r="15038" spans="1:14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N15038" t="str">
        <f t="shared" si="740"/>
        <v>Dawes Rolls Full Document - Choctaw By Blood - Page 90</v>
      </c>
    </row>
    <row r="15039" spans="1:14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N15039" t="str">
        <f t="shared" si="740"/>
        <v>Dawes Rolls Full Document - Choctaw By Blood - Page 90</v>
      </c>
    </row>
    <row r="15040" spans="1:14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N15360" t="str">
        <f t="shared" si="757"/>
        <v>Dawes Rolls Full Document - Choctaw By Blood - Page 92</v>
      </c>
    </row>
    <row r="15361" spans="1:14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N15361" t="str">
        <f t="shared" si="757"/>
        <v>Dawes Rolls Full Document - Choctaw By Blood - Page 92</v>
      </c>
    </row>
    <row r="15362" spans="1:14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N15362" t="str">
        <f t="shared" si="757"/>
        <v>Dawes Rolls Full Document - Choctaw By Blood - Page 92</v>
      </c>
    </row>
    <row r="15363" spans="1:14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N15363" t="str">
        <f t="shared" si="757"/>
        <v>Dawes Rolls Full Document - Choctaw By Blood - Page 92</v>
      </c>
    </row>
    <row r="15364" spans="1:14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N15364" t="str">
        <f t="shared" si="757"/>
        <v>Dawes Rolls Full Document - Choctaw By Blood - Page 92</v>
      </c>
    </row>
    <row r="15365" spans="1:14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N15365" t="str">
        <f t="shared" si="757"/>
        <v>Dawes Rolls Full Document - Choctaw By Blood - Page 92</v>
      </c>
    </row>
    <row r="15366" spans="1:14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N15366" t="str">
        <f t="shared" si="757"/>
        <v>Dawes Rolls Full Document - Choctaw By Blood - Page 92</v>
      </c>
    </row>
    <row r="15367" spans="1:14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N15367" t="str">
        <f t="shared" si="757"/>
        <v>Dawes Rolls Full Document - Choctaw By Blood - Page 92</v>
      </c>
    </row>
    <row r="15368" spans="1:14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N15368" t="str">
        <f t="shared" si="757"/>
        <v>Dawes Rolls Full Document - Choctaw By Blood - Page 92</v>
      </c>
    </row>
    <row r="15369" spans="1:14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N15369" t="str">
        <f t="shared" si="757"/>
        <v>Dawes Rolls Full Document - Choctaw By Blood - Page 92</v>
      </c>
    </row>
    <row r="15370" spans="1:14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</row>
    <row r="15371" spans="1:14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</row>
    <row r="15372" spans="1:14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N15372" t="str">
        <f t="shared" si="757"/>
        <v>Dawes Rolls Full Document - Choctaw By Blood - Page 92</v>
      </c>
    </row>
    <row r="15373" spans="1:14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N15373" t="str">
        <f t="shared" si="757"/>
        <v>Dawes Rolls Full Document - Choctaw By Blood - Page 92</v>
      </c>
    </row>
    <row r="15374" spans="1:14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N15374" t="str">
        <f t="shared" si="757"/>
        <v>Dawes Rolls Full Document - Choctaw By Blood - Page 92</v>
      </c>
    </row>
    <row r="15375" spans="1:14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N15375" t="str">
        <f t="shared" si="757"/>
        <v>Dawes Rolls Full Document - Choctaw By Blood - Page 92</v>
      </c>
    </row>
    <row r="15376" spans="1:14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N15392" t="str">
        <f t="shared" si="757"/>
        <v>Dawes Rolls Full Document - Choctaw By Blood - Page 92</v>
      </c>
    </row>
    <row r="15393" spans="1:14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N15393" t="str">
        <f t="shared" si="757"/>
        <v>Dawes Rolls Full Document - Choctaw By Blood - Page 92</v>
      </c>
    </row>
    <row r="15394" spans="1:14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</row>
    <row r="15395" spans="1:14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</row>
    <row r="15396" spans="1:14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N15396" t="str">
        <f t="shared" si="757"/>
        <v>Dawes Rolls Full Document - Choctaw By Blood - Page 92</v>
      </c>
    </row>
    <row r="15397" spans="1:14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N15397" t="str">
        <f t="shared" ref="N15397:N15429" si="760">N15396</f>
        <v>Dawes Rolls Full Document - Choctaw By Blood - Page 92</v>
      </c>
    </row>
    <row r="15398" spans="1:14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N15398" t="str">
        <f t="shared" si="760"/>
        <v>Dawes Rolls Full Document - Choctaw By Blood - Page 92</v>
      </c>
    </row>
    <row r="15399" spans="1:14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N15399" t="str">
        <f t="shared" si="760"/>
        <v>Dawes Rolls Full Document - Choctaw By Blood - Page 92</v>
      </c>
    </row>
    <row r="15400" spans="1:14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N15400" t="str">
        <f t="shared" si="760"/>
        <v>Dawes Rolls Full Document - Choctaw By Blood - Page 92</v>
      </c>
    </row>
    <row r="15401" spans="1:14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N15401" t="str">
        <f t="shared" si="760"/>
        <v>Dawes Rolls Full Document - Choctaw By Blood - Page 92</v>
      </c>
    </row>
    <row r="15402" spans="1:14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N15402" t="str">
        <f t="shared" si="760"/>
        <v>Dawes Rolls Full Document - Choctaw By Blood - Page 92</v>
      </c>
    </row>
    <row r="15403" spans="1:14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N15403" t="str">
        <f t="shared" si="760"/>
        <v>Dawes Rolls Full Document - Choctaw By Blood - Page 92</v>
      </c>
    </row>
    <row r="15404" spans="1:14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N15404" t="str">
        <f t="shared" si="760"/>
        <v>Dawes Rolls Full Document - Choctaw By Blood - Page 92</v>
      </c>
    </row>
    <row r="15405" spans="1:14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N15405" t="str">
        <f t="shared" si="760"/>
        <v>Dawes Rolls Full Document - Choctaw By Blood - Page 92</v>
      </c>
    </row>
    <row r="15406" spans="1:14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N15406" t="str">
        <f t="shared" si="760"/>
        <v>Dawes Rolls Full Document - Choctaw By Blood - Page 92</v>
      </c>
    </row>
    <row r="15407" spans="1:14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N15407" t="str">
        <f t="shared" si="760"/>
        <v>Dawes Rolls Full Document - Choctaw By Blood - Page 92</v>
      </c>
    </row>
    <row r="15408" spans="1:14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N15440" t="str">
        <f t="shared" si="763"/>
        <v>Dawes Rolls Full Document - Choctaw By Blood - Page 93</v>
      </c>
    </row>
    <row r="15441" spans="1:14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N15441" t="str">
        <f t="shared" si="763"/>
        <v>Dawes Rolls Full Document - Choctaw By Blood - Page 93</v>
      </c>
    </row>
    <row r="15442" spans="1:14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N15442" t="str">
        <f t="shared" si="763"/>
        <v>Dawes Rolls Full Document - Choctaw By Blood - Page 93</v>
      </c>
    </row>
    <row r="15443" spans="1:14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N15443" t="str">
        <f t="shared" si="763"/>
        <v>Dawes Rolls Full Document - Choctaw By Blood - Page 93</v>
      </c>
    </row>
    <row r="15444" spans="1:14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N15444" t="str">
        <f t="shared" si="763"/>
        <v>Dawes Rolls Full Document - Choctaw By Blood - Page 93</v>
      </c>
    </row>
    <row r="15445" spans="1:14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N15445" t="str">
        <f t="shared" si="763"/>
        <v>Dawes Rolls Full Document - Choctaw By Blood - Page 93</v>
      </c>
    </row>
    <row r="15446" spans="1:14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N15446" t="str">
        <f t="shared" si="763"/>
        <v>Dawes Rolls Full Document - Choctaw By Blood - Page 93</v>
      </c>
    </row>
    <row r="15447" spans="1:14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N15447" t="str">
        <f t="shared" si="763"/>
        <v>Dawes Rolls Full Document - Choctaw By Blood - Page 93</v>
      </c>
    </row>
    <row r="15448" spans="1:14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N15448" t="str">
        <f t="shared" si="763"/>
        <v>Dawes Rolls Full Document - Choctaw By Blood - Page 93</v>
      </c>
    </row>
    <row r="15449" spans="1:14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N15449" t="str">
        <f t="shared" si="763"/>
        <v>Dawes Rolls Full Document - Choctaw By Blood - Page 93</v>
      </c>
    </row>
    <row r="15450" spans="1:14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N15450" t="str">
        <f t="shared" si="763"/>
        <v>Dawes Rolls Full Document - Choctaw By Blood - Page 93</v>
      </c>
    </row>
    <row r="15451" spans="1:14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</row>
    <row r="15452" spans="1:14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</row>
    <row r="15453" spans="1:14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</row>
    <row r="15454" spans="1:14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</row>
    <row r="15455" spans="1:14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</row>
    <row r="15456" spans="1:14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N15456" t="str">
        <f t="shared" si="763"/>
        <v>Dawes Rolls Full Document - Choctaw By Blood - Page 93</v>
      </c>
    </row>
    <row r="15457" spans="1:14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N15457" t="str">
        <f t="shared" si="763"/>
        <v>Dawes Rolls Full Document - Choctaw By Blood - Page 93</v>
      </c>
    </row>
    <row r="15458" spans="1:14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</row>
    <row r="15459" spans="1:14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N15459" t="str">
        <f t="shared" si="763"/>
        <v>Dawes Rolls Full Document - Choctaw By Blood - Page 93</v>
      </c>
    </row>
    <row r="15460" spans="1:14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N15460" t="str">
        <f t="shared" si="763"/>
        <v>Dawes Rolls Full Document - Choctaw By Blood - Page 93</v>
      </c>
    </row>
    <row r="15461" spans="1:14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N15461" t="str">
        <f t="shared" si="763"/>
        <v>Dawes Rolls Full Document - Choctaw By Blood - Page 93</v>
      </c>
    </row>
    <row r="15462" spans="1:14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N15462" t="str">
        <f t="shared" si="763"/>
        <v>Dawes Rolls Full Document - Choctaw By Blood - Page 93</v>
      </c>
    </row>
    <row r="15463" spans="1:14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N15463" t="str">
        <f t="shared" si="763"/>
        <v>Dawes Rolls Full Document - Choctaw By Blood - Page 93</v>
      </c>
    </row>
    <row r="15464" spans="1:14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N15464" t="str">
        <f t="shared" si="763"/>
        <v>Dawes Rolls Full Document - Choctaw By Blood - Page 93</v>
      </c>
    </row>
    <row r="15465" spans="1:14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N15465" t="str">
        <f t="shared" si="763"/>
        <v>Dawes Rolls Full Document - Choctaw By Blood - Page 93</v>
      </c>
    </row>
    <row r="15466" spans="1:14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N15466" t="str">
        <f t="shared" si="763"/>
        <v>Dawes Rolls Full Document - Choctaw By Blood - Page 93</v>
      </c>
    </row>
    <row r="15467" spans="1:14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N15467" t="str">
        <f t="shared" si="763"/>
        <v>Dawes Rolls Full Document - Choctaw By Blood - Page 93</v>
      </c>
    </row>
    <row r="15468" spans="1:14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N15468" t="str">
        <f t="shared" si="763"/>
        <v>Dawes Rolls Full Document - Choctaw By Blood - Page 93</v>
      </c>
    </row>
    <row r="15469" spans="1:14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N15469" t="str">
        <f t="shared" si="763"/>
        <v>Dawes Rolls Full Document - Choctaw By Blood - Page 93</v>
      </c>
    </row>
    <row r="15470" spans="1:14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N15470" t="str">
        <f t="shared" si="763"/>
        <v>Dawes Rolls Full Document - Choctaw By Blood - Page 93</v>
      </c>
    </row>
    <row r="15471" spans="1:14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N15471" t="str">
        <f t="shared" si="763"/>
        <v>Dawes Rolls Full Document - Choctaw By Blood - Page 93</v>
      </c>
    </row>
    <row r="15472" spans="1:14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N15568" t="str">
        <f t="shared" si="769"/>
        <v>Dawes Rolls Full Document - Choctaw By Blood - Page 93</v>
      </c>
    </row>
    <row r="15569" spans="1:14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</row>
    <row r="15570" spans="1:14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</row>
    <row r="15571" spans="1:14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N15571" t="str">
        <f t="shared" si="769"/>
        <v>Dawes Rolls Full Document - Choctaw By Blood - Page 93</v>
      </c>
    </row>
    <row r="15572" spans="1:14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N15572" t="str">
        <f t="shared" si="769"/>
        <v>Dawes Rolls Full Document - Choctaw By Blood - Page 93</v>
      </c>
    </row>
    <row r="15573" spans="1:14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N15573" t="str">
        <f t="shared" si="769"/>
        <v>Dawes Rolls Full Document - Choctaw By Blood - Page 93</v>
      </c>
    </row>
    <row r="15574" spans="1:14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N15574" t="str">
        <f t="shared" si="769"/>
        <v>Dawes Rolls Full Document - Choctaw By Blood - Page 93</v>
      </c>
    </row>
    <row r="15575" spans="1:14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N15575" t="str">
        <f t="shared" si="769"/>
        <v>Dawes Rolls Full Document - Choctaw By Blood - Page 93</v>
      </c>
    </row>
    <row r="15576" spans="1:14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N15576" t="str">
        <f t="shared" si="769"/>
        <v>Dawes Rolls Full Document - Choctaw By Blood - Page 93</v>
      </c>
    </row>
    <row r="15577" spans="1:14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N15577" t="str">
        <f t="shared" si="769"/>
        <v>Dawes Rolls Full Document - Choctaw By Blood - Page 93</v>
      </c>
    </row>
    <row r="15578" spans="1:14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N15578" t="str">
        <f t="shared" si="769"/>
        <v>Dawes Rolls Full Document - Choctaw By Blood - Page 93</v>
      </c>
    </row>
    <row r="15579" spans="1:14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N15579" t="str">
        <f t="shared" si="769"/>
        <v>Dawes Rolls Full Document - Choctaw By Blood - Page 93</v>
      </c>
    </row>
    <row r="15580" spans="1:14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N15580" t="str">
        <f t="shared" si="769"/>
        <v>Dawes Rolls Full Document - Choctaw By Blood - Page 93</v>
      </c>
    </row>
    <row r="15581" spans="1:14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N15581" t="str">
        <f t="shared" si="769"/>
        <v>Dawes Rolls Full Document - Choctaw By Blood - Page 93</v>
      </c>
    </row>
    <row r="15582" spans="1:14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N15582" t="str">
        <f t="shared" si="769"/>
        <v>Dawes Rolls Full Document - Choctaw By Blood - Page 93</v>
      </c>
    </row>
    <row r="15583" spans="1:14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N15583" t="str">
        <f t="shared" si="769"/>
        <v>Dawes Rolls Full Document - Choctaw By Blood - Page 93</v>
      </c>
    </row>
    <row r="15584" spans="1:14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N15632" t="str">
        <f t="shared" si="771"/>
        <v>Dawes Rolls Full Document - Choctaw By Blood - Page 94</v>
      </c>
    </row>
    <row r="15633" spans="1:14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N15633" t="str">
        <f t="shared" si="771"/>
        <v>Dawes Rolls Full Document - Choctaw By Blood - Page 94</v>
      </c>
    </row>
    <row r="15634" spans="1:14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N15634" t="str">
        <f t="shared" si="771"/>
        <v>Dawes Rolls Full Document - Choctaw By Blood - Page 94</v>
      </c>
    </row>
    <row r="15635" spans="1:14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N15635" t="str">
        <f t="shared" si="771"/>
        <v>Dawes Rolls Full Document - Choctaw By Blood - Page 94</v>
      </c>
    </row>
    <row r="15636" spans="1:14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N15636" t="str">
        <f t="shared" si="771"/>
        <v>Dawes Rolls Full Document - Choctaw By Blood - Page 94</v>
      </c>
    </row>
    <row r="15637" spans="1:14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N15637" t="str">
        <f t="shared" si="771"/>
        <v>Dawes Rolls Full Document - Choctaw By Blood - Page 94</v>
      </c>
    </row>
    <row r="15638" spans="1:14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N15638" t="str">
        <f t="shared" si="771"/>
        <v>Dawes Rolls Full Document - Choctaw By Blood - Page 94</v>
      </c>
    </row>
    <row r="15639" spans="1:14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N15639" t="str">
        <f t="shared" si="771"/>
        <v>Dawes Rolls Full Document - Choctaw By Blood - Page 94</v>
      </c>
    </row>
    <row r="15640" spans="1:14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N15640" t="str">
        <f t="shared" si="771"/>
        <v>Dawes Rolls Full Document - Choctaw By Blood - Page 94</v>
      </c>
    </row>
    <row r="15641" spans="1:14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N15641" t="str">
        <f t="shared" si="771"/>
        <v>Dawes Rolls Full Document - Choctaw By Blood - Page 94</v>
      </c>
    </row>
    <row r="15642" spans="1:14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N15642" t="str">
        <f t="shared" si="771"/>
        <v>Dawes Rolls Full Document - Choctaw By Blood - Page 94</v>
      </c>
    </row>
    <row r="15643" spans="1:14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N15643" t="str">
        <f t="shared" si="771"/>
        <v>Dawes Rolls Full Document - Choctaw By Blood - Page 94</v>
      </c>
    </row>
    <row r="15644" spans="1:14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N15644" t="str">
        <f t="shared" si="771"/>
        <v>Dawes Rolls Full Document - Choctaw By Blood - Page 94</v>
      </c>
    </row>
    <row r="15645" spans="1:14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N15645" t="str">
        <f t="shared" si="771"/>
        <v>Dawes Rolls Full Document - Choctaw By Blood - Page 94</v>
      </c>
    </row>
    <row r="15646" spans="1:14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</row>
    <row r="15647" spans="1:14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</row>
    <row r="15648" spans="1:14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</row>
    <row r="15649" spans="1:14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</row>
    <row r="15650" spans="1:14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</row>
    <row r="15651" spans="1:14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N15651" t="str">
        <f t="shared" si="771"/>
        <v>Dawes Rolls Full Document - Choctaw By Blood - Page 94</v>
      </c>
    </row>
    <row r="15652" spans="1:14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N15652" t="str">
        <f t="shared" si="771"/>
        <v>Dawes Rolls Full Document - Choctaw By Blood - Page 94</v>
      </c>
    </row>
    <row r="15653" spans="1:14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N15653" t="str">
        <f t="shared" si="771"/>
        <v>Dawes Rolls Full Document - Choctaw By Blood - Page 94</v>
      </c>
    </row>
    <row r="15654" spans="1:14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N15654" t="str">
        <f t="shared" si="771"/>
        <v>Dawes Rolls Full Document - Choctaw By Blood - Page 94</v>
      </c>
    </row>
    <row r="15655" spans="1:14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N15655" t="str">
        <f t="shared" si="771"/>
        <v>Dawes Rolls Full Document - Choctaw By Blood - Page 94</v>
      </c>
    </row>
    <row r="15656" spans="1:14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N15656" t="str">
        <f t="shared" si="771"/>
        <v>Dawes Rolls Full Document - Choctaw By Blood - Page 94</v>
      </c>
    </row>
    <row r="15657" spans="1:14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N15657" t="str">
        <f t="shared" si="771"/>
        <v>Dawes Rolls Full Document - Choctaw By Blood - Page 94</v>
      </c>
    </row>
    <row r="15658" spans="1:14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N15658" t="str">
        <f t="shared" si="771"/>
        <v>Dawes Rolls Full Document - Choctaw By Blood - Page 94</v>
      </c>
    </row>
    <row r="15659" spans="1:14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N15659" t="str">
        <f t="shared" si="771"/>
        <v>Dawes Rolls Full Document - Choctaw By Blood - Page 94</v>
      </c>
    </row>
    <row r="15660" spans="1:14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N15660" t="str">
        <f t="shared" si="771"/>
        <v>Dawes Rolls Full Document - Choctaw By Blood - Page 94</v>
      </c>
    </row>
    <row r="15661" spans="1:14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N15661" t="str">
        <f t="shared" si="771"/>
        <v>Dawes Rolls Full Document - Choctaw By Blood - Page 94</v>
      </c>
    </row>
    <row r="15662" spans="1:14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N15662" t="str">
        <f t="shared" si="771"/>
        <v>Dawes Rolls Full Document - Choctaw By Blood - Page 94</v>
      </c>
    </row>
    <row r="15663" spans="1:14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N15663" t="str">
        <f t="shared" ref="N15663:N15726" si="774">N15662</f>
        <v>Dawes Rolls Full Document - Choctaw By Blood - Page 94</v>
      </c>
    </row>
    <row r="15664" spans="1:14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4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4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4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4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4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4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</row>
    <row r="15783" spans="1:14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4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4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4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4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4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4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4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4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4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4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</row>
    <row r="15858" spans="1:14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</row>
    <row r="15859" spans="1:14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4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4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4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4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4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4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4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4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4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4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4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4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4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4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4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4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4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4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4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4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4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4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4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4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4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</row>
    <row r="15901" spans="1:14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</row>
    <row r="15902" spans="1:14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</row>
    <row r="15903" spans="1:14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</row>
    <row r="15904" spans="1:14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</row>
    <row r="15905" spans="1:14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</row>
    <row r="15906" spans="1:14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</row>
    <row r="15907" spans="1:14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</row>
    <row r="15908" spans="1:14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</row>
    <row r="15909" spans="1:14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</row>
    <row r="15910" spans="1:14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</row>
    <row r="15911" spans="1:14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</row>
    <row r="15912" spans="1:14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</row>
    <row r="15913" spans="1:14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</row>
    <row r="15914" spans="1:14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</row>
    <row r="15915" spans="1:14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</row>
    <row r="15916" spans="1:14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</row>
    <row r="15917" spans="1:14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</row>
    <row r="15918" spans="1:14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</row>
    <row r="15919" spans="1:14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4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4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4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</row>
    <row r="15923" spans="1:14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</row>
    <row r="15924" spans="1:14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</row>
    <row r="15925" spans="1:14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</row>
    <row r="15926" spans="1:14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</row>
    <row r="15927" spans="1:14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4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4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</row>
    <row r="15930" spans="1:14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4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4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4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4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4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4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4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4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4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4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4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4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4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4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4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4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4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4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4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4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4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4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</row>
    <row r="15953" spans="1:14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</row>
    <row r="15954" spans="1:14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</row>
    <row r="15955" spans="1:14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4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4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4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4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4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4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4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</row>
    <row r="15963" spans="1:14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4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4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4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4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4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4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4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4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4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4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</row>
    <row r="15974" spans="1:14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</row>
    <row r="15975" spans="1:14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4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4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4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4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</row>
    <row r="15980" spans="1:14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</row>
    <row r="15981" spans="1:14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</row>
    <row r="15982" spans="1:14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</row>
    <row r="15983" spans="1:14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</row>
    <row r="15984" spans="1:14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</row>
    <row r="15985" spans="1:14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</row>
    <row r="15986" spans="1:14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</row>
    <row r="15987" spans="1:14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</row>
    <row r="15988" spans="1:14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</row>
    <row r="15989" spans="1:14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</row>
    <row r="15990" spans="1:14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</row>
    <row r="15991" spans="1:14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</row>
    <row r="15992" spans="1:14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4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4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4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4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</row>
    <row r="15997" spans="1:14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</row>
    <row r="15998" spans="1:14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</row>
    <row r="15999" spans="1:14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</row>
    <row r="16000" spans="1:14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</row>
    <row r="16001" spans="1:14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</row>
    <row r="16002" spans="1:14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</row>
    <row r="16003" spans="1:14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4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</row>
    <row r="16005" spans="1:14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</row>
    <row r="16006" spans="1:14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</row>
    <row r="16007" spans="1:14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</row>
    <row r="16008" spans="1:14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</row>
    <row r="16009" spans="1:14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</row>
    <row r="16010" spans="1:14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</row>
    <row r="16011" spans="1:14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</row>
    <row r="16012" spans="1:14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</row>
    <row r="16013" spans="1:14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</row>
    <row r="16014" spans="1:14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</row>
    <row r="16015" spans="1:14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</row>
    <row r="16016" spans="1:14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</row>
    <row r="16017" spans="1:14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</row>
    <row r="16018" spans="1:14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</row>
    <row r="16019" spans="1:14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</row>
    <row r="16020" spans="1:14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</row>
    <row r="16021" spans="1:14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</row>
    <row r="16022" spans="1:14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</row>
    <row r="16023" spans="1:14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</row>
    <row r="16024" spans="1:14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</row>
    <row r="16025" spans="1:14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</row>
    <row r="16026" spans="1:14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</row>
    <row r="16027" spans="1:14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</row>
    <row r="16028" spans="1:14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</row>
    <row r="16029" spans="1:14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</row>
    <row r="16030" spans="1:14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</row>
    <row r="16031" spans="1:14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</row>
    <row r="16032" spans="1:14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</row>
    <row r="16033" spans="1:14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</row>
    <row r="16034" spans="1:14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</row>
    <row r="16035" spans="1:14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</row>
    <row r="16036" spans="1:14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</row>
    <row r="16037" spans="1:14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</row>
    <row r="16038" spans="1:14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</row>
    <row r="16039" spans="1:14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</row>
    <row r="16040" spans="1:14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</row>
    <row r="16041" spans="1:14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</row>
    <row r="16042" spans="1:14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</row>
    <row r="16043" spans="1:14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</row>
    <row r="16044" spans="1:14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</row>
    <row r="16045" spans="1:14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4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4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4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4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</row>
    <row r="16050" spans="1:14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</row>
    <row r="16051" spans="1:14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</row>
    <row r="16052" spans="1:14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4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4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4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</row>
    <row r="16056" spans="1:14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</row>
    <row r="16057" spans="1:14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</row>
    <row r="16058" spans="1:14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</row>
    <row r="16059" spans="1:14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4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4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4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4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4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4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4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4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</row>
    <row r="16068" spans="1:14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</row>
    <row r="16069" spans="1:14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</row>
    <row r="16070" spans="1:14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</row>
    <row r="16071" spans="1:14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</row>
    <row r="16072" spans="1:14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</row>
    <row r="16073" spans="1:14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</row>
    <row r="16074" spans="1:14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</row>
    <row r="16075" spans="1:14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</row>
    <row r="16076" spans="1:14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</row>
    <row r="16077" spans="1:14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</row>
    <row r="16078" spans="1:14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</row>
    <row r="16079" spans="1:14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</row>
    <row r="16080" spans="1:14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</row>
    <row r="16081" spans="1:14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</row>
    <row r="16082" spans="1:14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</row>
    <row r="16083" spans="1:14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</row>
    <row r="16084" spans="1:14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</row>
    <row r="16085" spans="1:14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</row>
    <row r="16086" spans="1:14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</row>
    <row r="16087" spans="1:14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</row>
    <row r="16088" spans="1:14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</row>
    <row r="16089" spans="1:14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</row>
    <row r="16090" spans="1:14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</row>
    <row r="16091" spans="1:14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</row>
    <row r="16092" spans="1:14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</row>
    <row r="16093" spans="1:14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</row>
    <row r="16094" spans="1:14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</row>
    <row r="16095" spans="1:14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</row>
    <row r="16096" spans="1:14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</row>
    <row r="16097" spans="1:14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</row>
    <row r="16098" spans="1:14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</row>
    <row r="16099" spans="1:14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</row>
    <row r="16100" spans="1:14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</row>
    <row r="16101" spans="1:14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</row>
    <row r="16102" spans="1:14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</row>
    <row r="16103" spans="1:14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</row>
    <row r="16104" spans="1:14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</row>
    <row r="16105" spans="1:14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</row>
    <row r="16106" spans="1:14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</row>
    <row r="16107" spans="1:14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</row>
    <row r="16108" spans="1:14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</row>
    <row r="16109" spans="1:14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</row>
    <row r="16110" spans="1:14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</row>
    <row r="16111" spans="1:14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</row>
    <row r="16112" spans="1:14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</row>
    <row r="16113" spans="1:14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</row>
    <row r="16114" spans="1:14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</row>
    <row r="16115" spans="1:14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4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4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4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4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4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4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4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</row>
    <row r="16123" spans="1:14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</row>
    <row r="16124" spans="1:14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</row>
    <row r="16125" spans="1:14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</row>
    <row r="16126" spans="1:14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</row>
    <row r="16127" spans="1:14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</row>
    <row r="16128" spans="1:14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</row>
    <row r="16129" spans="1:14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</row>
    <row r="16130" spans="1:14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</row>
    <row r="16131" spans="1:14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</row>
    <row r="16132" spans="1:14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</row>
    <row r="16133" spans="1:14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</row>
    <row r="16134" spans="1:14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</row>
    <row r="16135" spans="1:14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</row>
    <row r="16136" spans="1:14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</row>
    <row r="16137" spans="1:14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</row>
    <row r="16138" spans="1:14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</row>
    <row r="16139" spans="1:14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</row>
    <row r="16140" spans="1:14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</row>
    <row r="16141" spans="1:14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</row>
    <row r="16142" spans="1:14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</row>
    <row r="16143" spans="1:14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</row>
    <row r="16144" spans="1:14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</row>
    <row r="16145" spans="1:14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</row>
    <row r="16146" spans="1:14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</row>
    <row r="16147" spans="1:14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</row>
    <row r="16148" spans="1:14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</row>
    <row r="16149" spans="1:14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</row>
    <row r="16150" spans="1:14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</row>
    <row r="16151" spans="1:14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</row>
    <row r="16152" spans="1:14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</row>
    <row r="16153" spans="1:14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</row>
    <row r="16154" spans="1:14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</row>
    <row r="16155" spans="1:14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</row>
    <row r="16156" spans="1:14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</row>
    <row r="16157" spans="1:14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</row>
    <row r="16158" spans="1:14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</row>
    <row r="16159" spans="1:14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</row>
    <row r="16160" spans="1:14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</row>
    <row r="16161" spans="1:14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</row>
    <row r="16162" spans="1:14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</row>
    <row r="16163" spans="1:14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</row>
    <row r="16164" spans="1:14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</row>
    <row r="16165" spans="1:14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</row>
    <row r="16166" spans="1:14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</row>
    <row r="16167" spans="1:14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</row>
    <row r="16168" spans="1:14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</row>
    <row r="16169" spans="1:14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</row>
    <row r="16170" spans="1:14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</row>
    <row r="16171" spans="1:14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</row>
    <row r="16172" spans="1:14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</row>
    <row r="16173" spans="1:14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</row>
    <row r="16174" spans="1:14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</row>
    <row r="16175" spans="1:14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</row>
    <row r="16176" spans="1:14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</row>
    <row r="16177" spans="1:14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</row>
    <row r="16178" spans="1:14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</row>
    <row r="16179" spans="1:14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</row>
    <row r="16180" spans="1:14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</row>
    <row r="16181" spans="1:14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</row>
    <row r="16182" spans="1:14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</row>
    <row r="16183" spans="1:14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</row>
    <row r="16184" spans="1:14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</row>
    <row r="16185" spans="1:14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</row>
    <row r="16186" spans="1:14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</row>
    <row r="16187" spans="1:14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</row>
    <row r="16188" spans="1:14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</row>
    <row r="16189" spans="1:14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</row>
    <row r="16190" spans="1:14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</row>
    <row r="16191" spans="1:14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</row>
    <row r="16192" spans="1:14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</row>
    <row r="16193" spans="1:14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</row>
    <row r="16194" spans="1:14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</row>
    <row r="16195" spans="1:14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</row>
    <row r="16196" spans="1:14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</row>
    <row r="16197" spans="1:14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</row>
    <row r="16198" spans="1:14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4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4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4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4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4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4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4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4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4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4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2026-03-14T08:10:50Z</dcterms:modified>
</cp:coreProperties>
</file>