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Creek By Blood" sheetId="1" r:id="rId1"/>
  </sheets>
  <calcPr calcId="124519"/>
</workbook>
</file>

<file path=xl/calcChain.xml><?xml version="1.0" encoding="utf-8"?>
<calcChain xmlns="http://schemas.openxmlformats.org/spreadsheetml/2006/main">
  <c r="N10119" i="1"/>
  <c r="N10120" s="1"/>
  <c r="N10121" s="1"/>
  <c r="N10122" s="1"/>
  <c r="N10123" s="1"/>
  <c r="N10124" s="1"/>
  <c r="N10125" s="1"/>
  <c r="N10126" s="1"/>
  <c r="N10127" s="1"/>
  <c r="N10128" s="1"/>
  <c r="N10129" s="1"/>
  <c r="N10130" s="1"/>
  <c r="N10131" s="1"/>
  <c r="N10132" s="1"/>
  <c r="N10133" s="1"/>
  <c r="N10134" s="1"/>
  <c r="N10135" s="1"/>
  <c r="N10136" s="1"/>
  <c r="N10137" s="1"/>
  <c r="N10138" s="1"/>
  <c r="N10139" s="1"/>
  <c r="N10140" s="1"/>
  <c r="N10141" s="1"/>
  <c r="N10142" s="1"/>
  <c r="N10143" s="1"/>
  <c r="N10144" s="1"/>
  <c r="N10145" s="1"/>
  <c r="N10146" s="1"/>
  <c r="N10147" s="1"/>
  <c r="N10148" s="1"/>
  <c r="N10149" s="1"/>
  <c r="N10150" s="1"/>
  <c r="N10151" s="1"/>
  <c r="N10152" s="1"/>
  <c r="N10153" s="1"/>
  <c r="N10154" s="1"/>
  <c r="N10155" s="1"/>
  <c r="N10156" s="1"/>
  <c r="N10157" s="1"/>
  <c r="N10158" s="1"/>
  <c r="N10159" s="1"/>
  <c r="N10160" s="1"/>
  <c r="N10161" s="1"/>
  <c r="N10162" s="1"/>
  <c r="N10163" s="1"/>
  <c r="N10164" s="1"/>
  <c r="N10165" s="1"/>
  <c r="N10166" s="1"/>
  <c r="N10167" s="1"/>
  <c r="N10168" s="1"/>
  <c r="N10169" s="1"/>
  <c r="N10170" s="1"/>
  <c r="N10171" s="1"/>
  <c r="N10172" s="1"/>
  <c r="N10173" s="1"/>
  <c r="N10174" s="1"/>
  <c r="N10175" s="1"/>
  <c r="N10176" s="1"/>
  <c r="N10177" s="1"/>
  <c r="N10178" s="1"/>
  <c r="N10179" s="1"/>
  <c r="N10180" s="1"/>
  <c r="N10181" s="1"/>
  <c r="N10182" s="1"/>
  <c r="N9952"/>
  <c r="N9953" s="1"/>
  <c r="N9954" s="1"/>
  <c r="N9955" s="1"/>
  <c r="N9956" s="1"/>
  <c r="N9957" s="1"/>
  <c r="N9958" s="1"/>
  <c r="N9959" s="1"/>
  <c r="N9960" s="1"/>
  <c r="N9961" s="1"/>
  <c r="N9962" s="1"/>
  <c r="N9963" s="1"/>
  <c r="N9964" s="1"/>
  <c r="N9965" s="1"/>
  <c r="N9966" s="1"/>
  <c r="N9967" s="1"/>
  <c r="N9968" s="1"/>
  <c r="N9969" s="1"/>
  <c r="N9970" s="1"/>
  <c r="N9971" s="1"/>
  <c r="N9972" s="1"/>
  <c r="N9973" s="1"/>
  <c r="N9974" s="1"/>
  <c r="N9975" s="1"/>
  <c r="N9976" s="1"/>
  <c r="N9977" s="1"/>
  <c r="N9978" s="1"/>
  <c r="N9979" s="1"/>
  <c r="N9980" s="1"/>
  <c r="N9981" s="1"/>
  <c r="N9982" s="1"/>
  <c r="N9983" s="1"/>
  <c r="N9984" s="1"/>
  <c r="N9985" s="1"/>
  <c r="N9986" s="1"/>
  <c r="N9987" s="1"/>
  <c r="N9988" s="1"/>
  <c r="N9989" s="1"/>
  <c r="N9990" s="1"/>
  <c r="N9991" s="1"/>
  <c r="N9992" s="1"/>
  <c r="N9993" s="1"/>
  <c r="N9994" s="1"/>
  <c r="N9995" s="1"/>
  <c r="N9996" s="1"/>
  <c r="N9997" s="1"/>
  <c r="N9998" s="1"/>
  <c r="N9999" s="1"/>
  <c r="N10000" s="1"/>
  <c r="N10001" s="1"/>
  <c r="N10002" s="1"/>
  <c r="N10003" s="1"/>
  <c r="N10004" s="1"/>
  <c r="N10005" s="1"/>
  <c r="N10006" s="1"/>
  <c r="N10007" s="1"/>
  <c r="N10008" s="1"/>
  <c r="N10009" s="1"/>
  <c r="N10010" s="1"/>
  <c r="N10011" s="1"/>
  <c r="N10012" s="1"/>
  <c r="N10013" s="1"/>
  <c r="N10014" s="1"/>
  <c r="N10015" s="1"/>
  <c r="N10016" s="1"/>
  <c r="N10017" s="1"/>
  <c r="N10018" s="1"/>
  <c r="N10019" s="1"/>
  <c r="N10020" s="1"/>
  <c r="N10021" s="1"/>
  <c r="N10022" s="1"/>
  <c r="N10023" s="1"/>
  <c r="N10024" s="1"/>
  <c r="N10025" s="1"/>
  <c r="N10026" s="1"/>
  <c r="N10027" s="1"/>
  <c r="N10028" s="1"/>
  <c r="N10029" s="1"/>
  <c r="N10030" s="1"/>
  <c r="N10031" s="1"/>
  <c r="N10032" s="1"/>
  <c r="N10033" s="1"/>
  <c r="N10034" s="1"/>
  <c r="N10035" s="1"/>
  <c r="N10036" s="1"/>
  <c r="N10037" s="1"/>
  <c r="N10038" s="1"/>
  <c r="N10039" s="1"/>
  <c r="N10040" s="1"/>
  <c r="N10041" s="1"/>
  <c r="N10042" s="1"/>
  <c r="N10043" s="1"/>
  <c r="N10044" s="1"/>
  <c r="N10045" s="1"/>
  <c r="N10046" s="1"/>
  <c r="N10047" s="1"/>
  <c r="N10048" s="1"/>
  <c r="N10049" s="1"/>
  <c r="N10050" s="1"/>
  <c r="N10051" s="1"/>
  <c r="N10052" s="1"/>
  <c r="N10053" s="1"/>
  <c r="N10054" s="1"/>
  <c r="N10055" s="1"/>
  <c r="N10056" s="1"/>
  <c r="N10057" s="1"/>
  <c r="N10058" s="1"/>
  <c r="N10059" s="1"/>
  <c r="N10060" s="1"/>
  <c r="N10061" s="1"/>
  <c r="N10062" s="1"/>
  <c r="N10063" s="1"/>
  <c r="N10064" s="1"/>
  <c r="N10065" s="1"/>
  <c r="N10066" s="1"/>
  <c r="N10067" s="1"/>
  <c r="N10068" s="1"/>
  <c r="N10069" s="1"/>
  <c r="N10070" s="1"/>
  <c r="N10071" s="1"/>
  <c r="N10072" s="1"/>
  <c r="N10073" s="1"/>
  <c r="N10074" s="1"/>
  <c r="N10075" s="1"/>
  <c r="N10076" s="1"/>
  <c r="N10077" s="1"/>
  <c r="N10078" s="1"/>
  <c r="N10079" s="1"/>
  <c r="N10080" s="1"/>
  <c r="N10081" s="1"/>
  <c r="N10082" s="1"/>
  <c r="N10083" s="1"/>
  <c r="N10084" s="1"/>
  <c r="N10085" s="1"/>
  <c r="N10086" s="1"/>
  <c r="N10087" s="1"/>
  <c r="N10088" s="1"/>
  <c r="N10089" s="1"/>
  <c r="N10090" s="1"/>
  <c r="N10091" s="1"/>
  <c r="N10092" s="1"/>
  <c r="N10093" s="1"/>
  <c r="N10094" s="1"/>
  <c r="N10095" s="1"/>
  <c r="N10096" s="1"/>
  <c r="N10097" s="1"/>
  <c r="N10098" s="1"/>
  <c r="N10099" s="1"/>
  <c r="N10100" s="1"/>
  <c r="N10101" s="1"/>
  <c r="N10102" s="1"/>
  <c r="N10103" s="1"/>
  <c r="N10104" s="1"/>
  <c r="N10105" s="1"/>
  <c r="N10106" s="1"/>
  <c r="N10107" s="1"/>
  <c r="N10108" s="1"/>
  <c r="N10109" s="1"/>
  <c r="N10110" s="1"/>
  <c r="N10111" s="1"/>
  <c r="N10112" s="1"/>
  <c r="N10113" s="1"/>
  <c r="N10114" s="1"/>
  <c r="N10115" s="1"/>
  <c r="N10116" s="1"/>
  <c r="N10117" s="1"/>
  <c r="N9784"/>
  <c r="N9785" s="1"/>
  <c r="N9786" s="1"/>
  <c r="N9787" s="1"/>
  <c r="N9788" s="1"/>
  <c r="N9789" s="1"/>
  <c r="N9790" s="1"/>
  <c r="N9791" s="1"/>
  <c r="N9792" s="1"/>
  <c r="N9793" s="1"/>
  <c r="N9794" s="1"/>
  <c r="N9795" s="1"/>
  <c r="N9796" s="1"/>
  <c r="N9797" s="1"/>
  <c r="N9798" s="1"/>
  <c r="N9799" s="1"/>
  <c r="N9800" s="1"/>
  <c r="N9801" s="1"/>
  <c r="N9802" s="1"/>
  <c r="N9803" s="1"/>
  <c r="N9804" s="1"/>
  <c r="N9805" s="1"/>
  <c r="N9806" s="1"/>
  <c r="N9807" s="1"/>
  <c r="N9808" s="1"/>
  <c r="N9809" s="1"/>
  <c r="N9810" s="1"/>
  <c r="N9811" s="1"/>
  <c r="N9812" s="1"/>
  <c r="N9813" s="1"/>
  <c r="N9814" s="1"/>
  <c r="N9815" s="1"/>
  <c r="N9816" s="1"/>
  <c r="N9817" s="1"/>
  <c r="N9818" s="1"/>
  <c r="N9819" s="1"/>
  <c r="N9820" s="1"/>
  <c r="N9821" s="1"/>
  <c r="N9822" s="1"/>
  <c r="N9823" s="1"/>
  <c r="N9824" s="1"/>
  <c r="N9825" s="1"/>
  <c r="N9826" s="1"/>
  <c r="N9827" s="1"/>
  <c r="N9828" s="1"/>
  <c r="N9829" s="1"/>
  <c r="N9830" s="1"/>
  <c r="N9831" s="1"/>
  <c r="N9832" s="1"/>
  <c r="N9833" s="1"/>
  <c r="N9834" s="1"/>
  <c r="N9835" s="1"/>
  <c r="N9836" s="1"/>
  <c r="N9837" s="1"/>
  <c r="N9838" s="1"/>
  <c r="N9839" s="1"/>
  <c r="N9840" s="1"/>
  <c r="N9841" s="1"/>
  <c r="N9842" s="1"/>
  <c r="N9843" s="1"/>
  <c r="N9844" s="1"/>
  <c r="N9845" s="1"/>
  <c r="N9846" s="1"/>
  <c r="N9847" s="1"/>
  <c r="N9848" s="1"/>
  <c r="N9849" s="1"/>
  <c r="N9850" s="1"/>
  <c r="N9851" s="1"/>
  <c r="N9852" s="1"/>
  <c r="N9853" s="1"/>
  <c r="N9854" s="1"/>
  <c r="N9855" s="1"/>
  <c r="N9856" s="1"/>
  <c r="N9857" s="1"/>
  <c r="N9858" s="1"/>
  <c r="N9859" s="1"/>
  <c r="N9860" s="1"/>
  <c r="N9861" s="1"/>
  <c r="N9862" s="1"/>
  <c r="N9863" s="1"/>
  <c r="N9864" s="1"/>
  <c r="N9865" s="1"/>
  <c r="N9866" s="1"/>
  <c r="N9867" s="1"/>
  <c r="N9868" s="1"/>
  <c r="N9869" s="1"/>
  <c r="N9870" s="1"/>
  <c r="N9871" s="1"/>
  <c r="N9872" s="1"/>
  <c r="N9873" s="1"/>
  <c r="N9874" s="1"/>
  <c r="N9875" s="1"/>
  <c r="N9876" s="1"/>
  <c r="N9877" s="1"/>
  <c r="N9878" s="1"/>
  <c r="N9879" s="1"/>
  <c r="N9880" s="1"/>
  <c r="N9881" s="1"/>
  <c r="N9882" s="1"/>
  <c r="N9883" s="1"/>
  <c r="N9884" s="1"/>
  <c r="N9885" s="1"/>
  <c r="N9886" s="1"/>
  <c r="N9887" s="1"/>
  <c r="N9888" s="1"/>
  <c r="N9889" s="1"/>
  <c r="N9890" s="1"/>
  <c r="N9891" s="1"/>
  <c r="N9892" s="1"/>
  <c r="N9893" s="1"/>
  <c r="N9894" s="1"/>
  <c r="N9895" s="1"/>
  <c r="N9896" s="1"/>
  <c r="N9897" s="1"/>
  <c r="N9898" s="1"/>
  <c r="N9899" s="1"/>
  <c r="N9900" s="1"/>
  <c r="N9901" s="1"/>
  <c r="N9902" s="1"/>
  <c r="N9903" s="1"/>
  <c r="N9904" s="1"/>
  <c r="N9905" s="1"/>
  <c r="N9906" s="1"/>
  <c r="N9907" s="1"/>
  <c r="N9908" s="1"/>
  <c r="N9909" s="1"/>
  <c r="N9910" s="1"/>
  <c r="N9911" s="1"/>
  <c r="N9912" s="1"/>
  <c r="N9913" s="1"/>
  <c r="N9914" s="1"/>
  <c r="N9915" s="1"/>
  <c r="N9916" s="1"/>
  <c r="N9917" s="1"/>
  <c r="N9918" s="1"/>
  <c r="N9919" s="1"/>
  <c r="N9920" s="1"/>
  <c r="N9921" s="1"/>
  <c r="N9922" s="1"/>
  <c r="N9923" s="1"/>
  <c r="N9924" s="1"/>
  <c r="N9925" s="1"/>
  <c r="N9926" s="1"/>
  <c r="N9927" s="1"/>
  <c r="N9928" s="1"/>
  <c r="N9929" s="1"/>
  <c r="N9930" s="1"/>
  <c r="N9931" s="1"/>
  <c r="N9932" s="1"/>
  <c r="N9933" s="1"/>
  <c r="N9934" s="1"/>
  <c r="N9935" s="1"/>
  <c r="N9936" s="1"/>
  <c r="N9937" s="1"/>
  <c r="N9938" s="1"/>
  <c r="N9939" s="1"/>
  <c r="N9940" s="1"/>
  <c r="N9941" s="1"/>
  <c r="N9942" s="1"/>
  <c r="N9943" s="1"/>
  <c r="N9944" s="1"/>
  <c r="N9945" s="1"/>
  <c r="N9946" s="1"/>
  <c r="N9947" s="1"/>
  <c r="N9948" s="1"/>
  <c r="N9949" s="1"/>
  <c r="N9950" s="1"/>
  <c r="N9783"/>
  <c r="N9617"/>
  <c r="N9618" s="1"/>
  <c r="N9619" s="1"/>
  <c r="N9620" s="1"/>
  <c r="N9621" s="1"/>
  <c r="N9622" s="1"/>
  <c r="N9623" s="1"/>
  <c r="N9624" s="1"/>
  <c r="N9625" s="1"/>
  <c r="N9626" s="1"/>
  <c r="N9627" s="1"/>
  <c r="N9628" s="1"/>
  <c r="N9629" s="1"/>
  <c r="N9630" s="1"/>
  <c r="N9631" s="1"/>
  <c r="N9632" s="1"/>
  <c r="N9633" s="1"/>
  <c r="N9634" s="1"/>
  <c r="N9635" s="1"/>
  <c r="N9636" s="1"/>
  <c r="N9637" s="1"/>
  <c r="N9638" s="1"/>
  <c r="N9639" s="1"/>
  <c r="N9640" s="1"/>
  <c r="N9641" s="1"/>
  <c r="N9642" s="1"/>
  <c r="N9643" s="1"/>
  <c r="N9644" s="1"/>
  <c r="N9645" s="1"/>
  <c r="N9646" s="1"/>
  <c r="N9647" s="1"/>
  <c r="N9648" s="1"/>
  <c r="N9649" s="1"/>
  <c r="N9650" s="1"/>
  <c r="N9651" s="1"/>
  <c r="N9652" s="1"/>
  <c r="N9653" s="1"/>
  <c r="N9654" s="1"/>
  <c r="N9655" s="1"/>
  <c r="N9656" s="1"/>
  <c r="N9657" s="1"/>
  <c r="N9658" s="1"/>
  <c r="N9659" s="1"/>
  <c r="N9660" s="1"/>
  <c r="N9661" s="1"/>
  <c r="N9662" s="1"/>
  <c r="N9663" s="1"/>
  <c r="N9664" s="1"/>
  <c r="N9665" s="1"/>
  <c r="N9666" s="1"/>
  <c r="N9667" s="1"/>
  <c r="N9668" s="1"/>
  <c r="N9669" s="1"/>
  <c r="N9670" s="1"/>
  <c r="N9671" s="1"/>
  <c r="N9672" s="1"/>
  <c r="N9673" s="1"/>
  <c r="N9674" s="1"/>
  <c r="N9675" s="1"/>
  <c r="N9676" s="1"/>
  <c r="N9677" s="1"/>
  <c r="N9678" s="1"/>
  <c r="N9679" s="1"/>
  <c r="N9680" s="1"/>
  <c r="N9681" s="1"/>
  <c r="N9682" s="1"/>
  <c r="N9683" s="1"/>
  <c r="N9684" s="1"/>
  <c r="N9685" s="1"/>
  <c r="N9686" s="1"/>
  <c r="N9687" s="1"/>
  <c r="N9688" s="1"/>
  <c r="N9689" s="1"/>
  <c r="N9690" s="1"/>
  <c r="N9691" s="1"/>
  <c r="N9692" s="1"/>
  <c r="N9693" s="1"/>
  <c r="N9694" s="1"/>
  <c r="N9695" s="1"/>
  <c r="N9696" s="1"/>
  <c r="N9697" s="1"/>
  <c r="N9698" s="1"/>
  <c r="N9699" s="1"/>
  <c r="N9700" s="1"/>
  <c r="N9701" s="1"/>
  <c r="N9702" s="1"/>
  <c r="N9703" s="1"/>
  <c r="N9704" s="1"/>
  <c r="N9705" s="1"/>
  <c r="N9706" s="1"/>
  <c r="N9707" s="1"/>
  <c r="N9708" s="1"/>
  <c r="N9709" s="1"/>
  <c r="N9710" s="1"/>
  <c r="N9711" s="1"/>
  <c r="N9712" s="1"/>
  <c r="N9713" s="1"/>
  <c r="N9714" s="1"/>
  <c r="N9715" s="1"/>
  <c r="N9716" s="1"/>
  <c r="N9717" s="1"/>
  <c r="N9718" s="1"/>
  <c r="N9719" s="1"/>
  <c r="N9720" s="1"/>
  <c r="N9721" s="1"/>
  <c r="N9722" s="1"/>
  <c r="N9723" s="1"/>
  <c r="N9724" s="1"/>
  <c r="N9725" s="1"/>
  <c r="N9726" s="1"/>
  <c r="N9727" s="1"/>
  <c r="N9728" s="1"/>
  <c r="N9729" s="1"/>
  <c r="N9730" s="1"/>
  <c r="N9731" s="1"/>
  <c r="N9732" s="1"/>
  <c r="N9733" s="1"/>
  <c r="N9734" s="1"/>
  <c r="N9735" s="1"/>
  <c r="N9736" s="1"/>
  <c r="N9737" s="1"/>
  <c r="N9738" s="1"/>
  <c r="N9739" s="1"/>
  <c r="N9740" s="1"/>
  <c r="N9741" s="1"/>
  <c r="N9742" s="1"/>
  <c r="N9743" s="1"/>
  <c r="N9744" s="1"/>
  <c r="N9745" s="1"/>
  <c r="N9746" s="1"/>
  <c r="N9747" s="1"/>
  <c r="N9748" s="1"/>
  <c r="N9749" s="1"/>
  <c r="N9750" s="1"/>
  <c r="N9751" s="1"/>
  <c r="N9752" s="1"/>
  <c r="N9753" s="1"/>
  <c r="N9754" s="1"/>
  <c r="N9755" s="1"/>
  <c r="N9756" s="1"/>
  <c r="N9757" s="1"/>
  <c r="N9758" s="1"/>
  <c r="N9759" s="1"/>
  <c r="N9760" s="1"/>
  <c r="N9761" s="1"/>
  <c r="N9762" s="1"/>
  <c r="N9763" s="1"/>
  <c r="N9764" s="1"/>
  <c r="N9765" s="1"/>
  <c r="N9766" s="1"/>
  <c r="N9767" s="1"/>
  <c r="N9768" s="1"/>
  <c r="N9769" s="1"/>
  <c r="N9770" s="1"/>
  <c r="N9771" s="1"/>
  <c r="N9772" s="1"/>
  <c r="N9773" s="1"/>
  <c r="N9774" s="1"/>
  <c r="N9775" s="1"/>
  <c r="N9776" s="1"/>
  <c r="N9777" s="1"/>
  <c r="N9778" s="1"/>
  <c r="N9779" s="1"/>
  <c r="N9780" s="1"/>
  <c r="N9781" s="1"/>
  <c r="N9452"/>
  <c r="N9453" s="1"/>
  <c r="N9454" s="1"/>
  <c r="N9455" s="1"/>
  <c r="N9456" s="1"/>
  <c r="N9457" s="1"/>
  <c r="N9458" s="1"/>
  <c r="N9459" s="1"/>
  <c r="N9460" s="1"/>
  <c r="N9461" s="1"/>
  <c r="N9462" s="1"/>
  <c r="N9463" s="1"/>
  <c r="N9464" s="1"/>
  <c r="N9465" s="1"/>
  <c r="N9466" s="1"/>
  <c r="N9467" s="1"/>
  <c r="N9468" s="1"/>
  <c r="N9469" s="1"/>
  <c r="N9470" s="1"/>
  <c r="N9471" s="1"/>
  <c r="N9472" s="1"/>
  <c r="N9473" s="1"/>
  <c r="N9474" s="1"/>
  <c r="N9475" s="1"/>
  <c r="N9476" s="1"/>
  <c r="N9477" s="1"/>
  <c r="N9478" s="1"/>
  <c r="N9479" s="1"/>
  <c r="N9480" s="1"/>
  <c r="N9481" s="1"/>
  <c r="N9482" s="1"/>
  <c r="N9483" s="1"/>
  <c r="N9484" s="1"/>
  <c r="N9485" s="1"/>
  <c r="N9486" s="1"/>
  <c r="N9487" s="1"/>
  <c r="N9488" s="1"/>
  <c r="N9489" s="1"/>
  <c r="N9490" s="1"/>
  <c r="N9491" s="1"/>
  <c r="N9492" s="1"/>
  <c r="N9493" s="1"/>
  <c r="N9494" s="1"/>
  <c r="N9495" s="1"/>
  <c r="N9496" s="1"/>
  <c r="N9497" s="1"/>
  <c r="N9498" s="1"/>
  <c r="N9499" s="1"/>
  <c r="N9500" s="1"/>
  <c r="N9501" s="1"/>
  <c r="N9502" s="1"/>
  <c r="N9503" s="1"/>
  <c r="N9504" s="1"/>
  <c r="N9505" s="1"/>
  <c r="N9506" s="1"/>
  <c r="N9507" s="1"/>
  <c r="N9508" s="1"/>
  <c r="N9509" s="1"/>
  <c r="N9510" s="1"/>
  <c r="N9511" s="1"/>
  <c r="N9512" s="1"/>
  <c r="N9513" s="1"/>
  <c r="N9514" s="1"/>
  <c r="N9515" s="1"/>
  <c r="N9516" s="1"/>
  <c r="N9517" s="1"/>
  <c r="N9518" s="1"/>
  <c r="N9519" s="1"/>
  <c r="N9520" s="1"/>
  <c r="N9521" s="1"/>
  <c r="N9522" s="1"/>
  <c r="N9523" s="1"/>
  <c r="N9524" s="1"/>
  <c r="N9525" s="1"/>
  <c r="N9526" s="1"/>
  <c r="N9527" s="1"/>
  <c r="N9528" s="1"/>
  <c r="N9529" s="1"/>
  <c r="N9530" s="1"/>
  <c r="N9531" s="1"/>
  <c r="N9532" s="1"/>
  <c r="N9533" s="1"/>
  <c r="N9534" s="1"/>
  <c r="N9535" s="1"/>
  <c r="N9536" s="1"/>
  <c r="N9537" s="1"/>
  <c r="N9538" s="1"/>
  <c r="N9539" s="1"/>
  <c r="N9540" s="1"/>
  <c r="N9541" s="1"/>
  <c r="N9542" s="1"/>
  <c r="N9543" s="1"/>
  <c r="N9544" s="1"/>
  <c r="N9545" s="1"/>
  <c r="N9546" s="1"/>
  <c r="N9547" s="1"/>
  <c r="N9548" s="1"/>
  <c r="N9549" s="1"/>
  <c r="N9550" s="1"/>
  <c r="N9551" s="1"/>
  <c r="N9552" s="1"/>
  <c r="N9553" s="1"/>
  <c r="N9554" s="1"/>
  <c r="N9555" s="1"/>
  <c r="N9556" s="1"/>
  <c r="N9557" s="1"/>
  <c r="N9558" s="1"/>
  <c r="N9559" s="1"/>
  <c r="N9560" s="1"/>
  <c r="N9561" s="1"/>
  <c r="N9562" s="1"/>
  <c r="N9563" s="1"/>
  <c r="N9564" s="1"/>
  <c r="N9565" s="1"/>
  <c r="N9566" s="1"/>
  <c r="N9567" s="1"/>
  <c r="N9568" s="1"/>
  <c r="N9569" s="1"/>
  <c r="N9570" s="1"/>
  <c r="N9571" s="1"/>
  <c r="N9572" s="1"/>
  <c r="N9573" s="1"/>
  <c r="N9574" s="1"/>
  <c r="N9575" s="1"/>
  <c r="N9576" s="1"/>
  <c r="N9577" s="1"/>
  <c r="N9578" s="1"/>
  <c r="N9579" s="1"/>
  <c r="N9580" s="1"/>
  <c r="N9581" s="1"/>
  <c r="N9582" s="1"/>
  <c r="N9583" s="1"/>
  <c r="N9584" s="1"/>
  <c r="N9585" s="1"/>
  <c r="N9586" s="1"/>
  <c r="N9587" s="1"/>
  <c r="N9588" s="1"/>
  <c r="N9589" s="1"/>
  <c r="N9590" s="1"/>
  <c r="N9591" s="1"/>
  <c r="N9592" s="1"/>
  <c r="N9593" s="1"/>
  <c r="N9594" s="1"/>
  <c r="N9595" s="1"/>
  <c r="N9596" s="1"/>
  <c r="N9597" s="1"/>
  <c r="N9598" s="1"/>
  <c r="N9599" s="1"/>
  <c r="N9600" s="1"/>
  <c r="N9601" s="1"/>
  <c r="N9602" s="1"/>
  <c r="N9603" s="1"/>
  <c r="N9604" s="1"/>
  <c r="N9605" s="1"/>
  <c r="N9606" s="1"/>
  <c r="N9607" s="1"/>
  <c r="N9608" s="1"/>
  <c r="N9609" s="1"/>
  <c r="N9610" s="1"/>
  <c r="N9611" s="1"/>
  <c r="N9612" s="1"/>
  <c r="N9613" s="1"/>
  <c r="N9614" s="1"/>
  <c r="N9615" s="1"/>
  <c r="N9451"/>
  <c r="N9286"/>
  <c r="N9287" s="1"/>
  <c r="N9288" s="1"/>
  <c r="N9289" s="1"/>
  <c r="N9290" s="1"/>
  <c r="N9291" s="1"/>
  <c r="N9292" s="1"/>
  <c r="N9293" s="1"/>
  <c r="N9294" s="1"/>
  <c r="N9295" s="1"/>
  <c r="N9296" s="1"/>
  <c r="N9297" s="1"/>
  <c r="N9298" s="1"/>
  <c r="N9299" s="1"/>
  <c r="N9300" s="1"/>
  <c r="N9301" s="1"/>
  <c r="N9302" s="1"/>
  <c r="N9303" s="1"/>
  <c r="N9304" s="1"/>
  <c r="N9305" s="1"/>
  <c r="N9306" s="1"/>
  <c r="N9307" s="1"/>
  <c r="N9308" s="1"/>
  <c r="N9309" s="1"/>
  <c r="N9310" s="1"/>
  <c r="N9311" s="1"/>
  <c r="N9312" s="1"/>
  <c r="N9313" s="1"/>
  <c r="N9314" s="1"/>
  <c r="N9315" s="1"/>
  <c r="N9316" s="1"/>
  <c r="N9317" s="1"/>
  <c r="N9318" s="1"/>
  <c r="N9319" s="1"/>
  <c r="N9320" s="1"/>
  <c r="N9321" s="1"/>
  <c r="N9322" s="1"/>
  <c r="N9323" s="1"/>
  <c r="N9324" s="1"/>
  <c r="N9325" s="1"/>
  <c r="N9326" s="1"/>
  <c r="N9327" s="1"/>
  <c r="N9328" s="1"/>
  <c r="N9329" s="1"/>
  <c r="N9330" s="1"/>
  <c r="N9331" s="1"/>
  <c r="N9332" s="1"/>
  <c r="N9333" s="1"/>
  <c r="N9334" s="1"/>
  <c r="N9335" s="1"/>
  <c r="N9336" s="1"/>
  <c r="N9337" s="1"/>
  <c r="N9338" s="1"/>
  <c r="N9339" s="1"/>
  <c r="N9340" s="1"/>
  <c r="N9341" s="1"/>
  <c r="N9342" s="1"/>
  <c r="N9343" s="1"/>
  <c r="N9344" s="1"/>
  <c r="N9345" s="1"/>
  <c r="N9346" s="1"/>
  <c r="N9347" s="1"/>
  <c r="N9348" s="1"/>
  <c r="N9349" s="1"/>
  <c r="N9350" s="1"/>
  <c r="N9351" s="1"/>
  <c r="N9352" s="1"/>
  <c r="N9353" s="1"/>
  <c r="N9354" s="1"/>
  <c r="N9355" s="1"/>
  <c r="N9356" s="1"/>
  <c r="N9357" s="1"/>
  <c r="N9358" s="1"/>
  <c r="N9359" s="1"/>
  <c r="N9360" s="1"/>
  <c r="N9361" s="1"/>
  <c r="N9362" s="1"/>
  <c r="N9363" s="1"/>
  <c r="N9364" s="1"/>
  <c r="N9365" s="1"/>
  <c r="N9366" s="1"/>
  <c r="N9367" s="1"/>
  <c r="N9368" s="1"/>
  <c r="N9369" s="1"/>
  <c r="N9370" s="1"/>
  <c r="N9371" s="1"/>
  <c r="N9372" s="1"/>
  <c r="N9373" s="1"/>
  <c r="N9374" s="1"/>
  <c r="N9375" s="1"/>
  <c r="N9376" s="1"/>
  <c r="N9377" s="1"/>
  <c r="N9378" s="1"/>
  <c r="N9379" s="1"/>
  <c r="N9380" s="1"/>
  <c r="N9381" s="1"/>
  <c r="N9382" s="1"/>
  <c r="N9383" s="1"/>
  <c r="N9384" s="1"/>
  <c r="N9385" s="1"/>
  <c r="N9386" s="1"/>
  <c r="N9387" s="1"/>
  <c r="N9388" s="1"/>
  <c r="N9389" s="1"/>
  <c r="N9390" s="1"/>
  <c r="N9391" s="1"/>
  <c r="N9392" s="1"/>
  <c r="N9393" s="1"/>
  <c r="N9394" s="1"/>
  <c r="N9395" s="1"/>
  <c r="N9396" s="1"/>
  <c r="N9397" s="1"/>
  <c r="N9398" s="1"/>
  <c r="N9399" s="1"/>
  <c r="N9400" s="1"/>
  <c r="N9401" s="1"/>
  <c r="N9402" s="1"/>
  <c r="N9403" s="1"/>
  <c r="N9404" s="1"/>
  <c r="N9405" s="1"/>
  <c r="N9406" s="1"/>
  <c r="N9407" s="1"/>
  <c r="N9408" s="1"/>
  <c r="N9409" s="1"/>
  <c r="N9410" s="1"/>
  <c r="N9411" s="1"/>
  <c r="N9412" s="1"/>
  <c r="N9413" s="1"/>
  <c r="N9414" s="1"/>
  <c r="N9415" s="1"/>
  <c r="N9416" s="1"/>
  <c r="N9417" s="1"/>
  <c r="N9418" s="1"/>
  <c r="N9419" s="1"/>
  <c r="N9420" s="1"/>
  <c r="N9421" s="1"/>
  <c r="N9422" s="1"/>
  <c r="N9423" s="1"/>
  <c r="N9424" s="1"/>
  <c r="N9425" s="1"/>
  <c r="N9426" s="1"/>
  <c r="N9427" s="1"/>
  <c r="N9428" s="1"/>
  <c r="N9429" s="1"/>
  <c r="N9430" s="1"/>
  <c r="N9431" s="1"/>
  <c r="N9432" s="1"/>
  <c r="N9433" s="1"/>
  <c r="N9434" s="1"/>
  <c r="N9435" s="1"/>
  <c r="N9436" s="1"/>
  <c r="N9437" s="1"/>
  <c r="N9438" s="1"/>
  <c r="N9439" s="1"/>
  <c r="N9440" s="1"/>
  <c r="N9441" s="1"/>
  <c r="N9442" s="1"/>
  <c r="N9443" s="1"/>
  <c r="N9444" s="1"/>
  <c r="N9445" s="1"/>
  <c r="N9446" s="1"/>
  <c r="N9447" s="1"/>
  <c r="N9448" s="1"/>
  <c r="N9449" s="1"/>
  <c r="N9124"/>
  <c r="N9125" s="1"/>
  <c r="N9126" s="1"/>
  <c r="N9127" s="1"/>
  <c r="N9128" s="1"/>
  <c r="N9129" s="1"/>
  <c r="N9130" s="1"/>
  <c r="N9131" s="1"/>
  <c r="N9132" s="1"/>
  <c r="N9133" s="1"/>
  <c r="N9134" s="1"/>
  <c r="N9135" s="1"/>
  <c r="N9136" s="1"/>
  <c r="N9137" s="1"/>
  <c r="N9138" s="1"/>
  <c r="N9139" s="1"/>
  <c r="N9140" s="1"/>
  <c r="N9141" s="1"/>
  <c r="N9142" s="1"/>
  <c r="N9143" s="1"/>
  <c r="N9144" s="1"/>
  <c r="N9145" s="1"/>
  <c r="N9146" s="1"/>
  <c r="N9147" s="1"/>
  <c r="N9148" s="1"/>
  <c r="N9149" s="1"/>
  <c r="N9150" s="1"/>
  <c r="N9151" s="1"/>
  <c r="N9152" s="1"/>
  <c r="N9153" s="1"/>
  <c r="N9154" s="1"/>
  <c r="N9155" s="1"/>
  <c r="N9156" s="1"/>
  <c r="N9157" s="1"/>
  <c r="N9158" s="1"/>
  <c r="N9159" s="1"/>
  <c r="N9160" s="1"/>
  <c r="N9161" s="1"/>
  <c r="N9162" s="1"/>
  <c r="N9163" s="1"/>
  <c r="N9164" s="1"/>
  <c r="N9165" s="1"/>
  <c r="N9166" s="1"/>
  <c r="N9167" s="1"/>
  <c r="N9168" s="1"/>
  <c r="N9169" s="1"/>
  <c r="N9170" s="1"/>
  <c r="N9171" s="1"/>
  <c r="N9172" s="1"/>
  <c r="N9173" s="1"/>
  <c r="N9174" s="1"/>
  <c r="N9175" s="1"/>
  <c r="N9176" s="1"/>
  <c r="N9177" s="1"/>
  <c r="N9178" s="1"/>
  <c r="N9179" s="1"/>
  <c r="N9180" s="1"/>
  <c r="N9181" s="1"/>
  <c r="N9182" s="1"/>
  <c r="N9183" s="1"/>
  <c r="N9184" s="1"/>
  <c r="N9185" s="1"/>
  <c r="N9186" s="1"/>
  <c r="N9187" s="1"/>
  <c r="N9188" s="1"/>
  <c r="N9189" s="1"/>
  <c r="N9190" s="1"/>
  <c r="N9191" s="1"/>
  <c r="N9192" s="1"/>
  <c r="N9193" s="1"/>
  <c r="N9194" s="1"/>
  <c r="N9195" s="1"/>
  <c r="N9196" s="1"/>
  <c r="N9197" s="1"/>
  <c r="N9198" s="1"/>
  <c r="N9199" s="1"/>
  <c r="N9200" s="1"/>
  <c r="N9201" s="1"/>
  <c r="N9202" s="1"/>
  <c r="N9203" s="1"/>
  <c r="N9204" s="1"/>
  <c r="N9205" s="1"/>
  <c r="N9206" s="1"/>
  <c r="N9207" s="1"/>
  <c r="N9208" s="1"/>
  <c r="N9209" s="1"/>
  <c r="N9210" s="1"/>
  <c r="N9211" s="1"/>
  <c r="N9212" s="1"/>
  <c r="N9213" s="1"/>
  <c r="N9214" s="1"/>
  <c r="N9215" s="1"/>
  <c r="N9216" s="1"/>
  <c r="N9217" s="1"/>
  <c r="N9218" s="1"/>
  <c r="N9219" s="1"/>
  <c r="N9220" s="1"/>
  <c r="N9221" s="1"/>
  <c r="N9222" s="1"/>
  <c r="N9223" s="1"/>
  <c r="N9224" s="1"/>
  <c r="N9225" s="1"/>
  <c r="N9226" s="1"/>
  <c r="N9227" s="1"/>
  <c r="N9228" s="1"/>
  <c r="N9229" s="1"/>
  <c r="N9230" s="1"/>
  <c r="N9231" s="1"/>
  <c r="N9232" s="1"/>
  <c r="N9233" s="1"/>
  <c r="N9234" s="1"/>
  <c r="N9235" s="1"/>
  <c r="N9236" s="1"/>
  <c r="N9237" s="1"/>
  <c r="N9238" s="1"/>
  <c r="N9239" s="1"/>
  <c r="N9240" s="1"/>
  <c r="N9241" s="1"/>
  <c r="N9242" s="1"/>
  <c r="N9243" s="1"/>
  <c r="N9244" s="1"/>
  <c r="N9245" s="1"/>
  <c r="N9246" s="1"/>
  <c r="N9247" s="1"/>
  <c r="N9248" s="1"/>
  <c r="N9249" s="1"/>
  <c r="N9250" s="1"/>
  <c r="N9251" s="1"/>
  <c r="N9252" s="1"/>
  <c r="N9253" s="1"/>
  <c r="N9254" s="1"/>
  <c r="N9255" s="1"/>
  <c r="N9256" s="1"/>
  <c r="N9257" s="1"/>
  <c r="N9258" s="1"/>
  <c r="N9259" s="1"/>
  <c r="N9260" s="1"/>
  <c r="N9261" s="1"/>
  <c r="N9262" s="1"/>
  <c r="N9263" s="1"/>
  <c r="N9264" s="1"/>
  <c r="N9265" s="1"/>
  <c r="N9266" s="1"/>
  <c r="N9267" s="1"/>
  <c r="N9268" s="1"/>
  <c r="N9269" s="1"/>
  <c r="N9270" s="1"/>
  <c r="N9271" s="1"/>
  <c r="N9272" s="1"/>
  <c r="N9273" s="1"/>
  <c r="N9274" s="1"/>
  <c r="N9275" s="1"/>
  <c r="N9276" s="1"/>
  <c r="N9277" s="1"/>
  <c r="N9278" s="1"/>
  <c r="N9279" s="1"/>
  <c r="N9280" s="1"/>
  <c r="N9281" s="1"/>
  <c r="N9282" s="1"/>
  <c r="N9283" s="1"/>
  <c r="N9284" s="1"/>
  <c r="N8954"/>
  <c r="N8955" s="1"/>
  <c r="N8956" s="1"/>
  <c r="N8957" s="1"/>
  <c r="N8958" s="1"/>
  <c r="N8959" s="1"/>
  <c r="N8960" s="1"/>
  <c r="N8961" s="1"/>
  <c r="N8962" s="1"/>
  <c r="N8963" s="1"/>
  <c r="N8964" s="1"/>
  <c r="N8965" s="1"/>
  <c r="N8966" s="1"/>
  <c r="N8967" s="1"/>
  <c r="N8968" s="1"/>
  <c r="N8969" s="1"/>
  <c r="N8970" s="1"/>
  <c r="N8971" s="1"/>
  <c r="N8972" s="1"/>
  <c r="N8973" s="1"/>
  <c r="N8974" s="1"/>
  <c r="N8975" s="1"/>
  <c r="N8976" s="1"/>
  <c r="N8977" s="1"/>
  <c r="N8978" s="1"/>
  <c r="N8979" s="1"/>
  <c r="N8980" s="1"/>
  <c r="N8981" s="1"/>
  <c r="N8982" s="1"/>
  <c r="N8983" s="1"/>
  <c r="N8984" s="1"/>
  <c r="N8985" s="1"/>
  <c r="N8986" s="1"/>
  <c r="N8987" s="1"/>
  <c r="N8988" s="1"/>
  <c r="N8989" s="1"/>
  <c r="N8990" s="1"/>
  <c r="N8991" s="1"/>
  <c r="N8992" s="1"/>
  <c r="N8993" s="1"/>
  <c r="N8994" s="1"/>
  <c r="N8995" s="1"/>
  <c r="N8996" s="1"/>
  <c r="N8997" s="1"/>
  <c r="N8998" s="1"/>
  <c r="N8999" s="1"/>
  <c r="N9000" s="1"/>
  <c r="N9001" s="1"/>
  <c r="N9002" s="1"/>
  <c r="N9003" s="1"/>
  <c r="N9004" s="1"/>
  <c r="N9005" s="1"/>
  <c r="N9006" s="1"/>
  <c r="N9007" s="1"/>
  <c r="N9008" s="1"/>
  <c r="N9009" s="1"/>
  <c r="N9010" s="1"/>
  <c r="N9011" s="1"/>
  <c r="N9012" s="1"/>
  <c r="N9013" s="1"/>
  <c r="N9014" s="1"/>
  <c r="N9015" s="1"/>
  <c r="N9016" s="1"/>
  <c r="N9017" s="1"/>
  <c r="N9018" s="1"/>
  <c r="N9019" s="1"/>
  <c r="N9020" s="1"/>
  <c r="N9021" s="1"/>
  <c r="N9022" s="1"/>
  <c r="N9023" s="1"/>
  <c r="N9024" s="1"/>
  <c r="N9025" s="1"/>
  <c r="N9026" s="1"/>
  <c r="N9027" s="1"/>
  <c r="N9028" s="1"/>
  <c r="N9029" s="1"/>
  <c r="N9030" s="1"/>
  <c r="N9031" s="1"/>
  <c r="N9032" s="1"/>
  <c r="N9033" s="1"/>
  <c r="N9034" s="1"/>
  <c r="N9035" s="1"/>
  <c r="N9036" s="1"/>
  <c r="N9037" s="1"/>
  <c r="N9038" s="1"/>
  <c r="N9039" s="1"/>
  <c r="N9040" s="1"/>
  <c r="N9041" s="1"/>
  <c r="N9042" s="1"/>
  <c r="N9043" s="1"/>
  <c r="N9044" s="1"/>
  <c r="N9045" s="1"/>
  <c r="N9046" s="1"/>
  <c r="N9047" s="1"/>
  <c r="N9048" s="1"/>
  <c r="N9049" s="1"/>
  <c r="N9050" s="1"/>
  <c r="N9051" s="1"/>
  <c r="N9052" s="1"/>
  <c r="N9053" s="1"/>
  <c r="N9054" s="1"/>
  <c r="N9055" s="1"/>
  <c r="N9056" s="1"/>
  <c r="N9057" s="1"/>
  <c r="N9058" s="1"/>
  <c r="N9059" s="1"/>
  <c r="N9060" s="1"/>
  <c r="N9061" s="1"/>
  <c r="N9062" s="1"/>
  <c r="N9063" s="1"/>
  <c r="N9064" s="1"/>
  <c r="N9065" s="1"/>
  <c r="N9066" s="1"/>
  <c r="N9067" s="1"/>
  <c r="N9068" s="1"/>
  <c r="N9069" s="1"/>
  <c r="N9070" s="1"/>
  <c r="N9071" s="1"/>
  <c r="N9072" s="1"/>
  <c r="N9073" s="1"/>
  <c r="N9074" s="1"/>
  <c r="N9075" s="1"/>
  <c r="N9076" s="1"/>
  <c r="N9077" s="1"/>
  <c r="N9078" s="1"/>
  <c r="N9079" s="1"/>
  <c r="N9080" s="1"/>
  <c r="N9081" s="1"/>
  <c r="N9082" s="1"/>
  <c r="N9083" s="1"/>
  <c r="N9084" s="1"/>
  <c r="N9085" s="1"/>
  <c r="N9086" s="1"/>
  <c r="N9087" s="1"/>
  <c r="N9088" s="1"/>
  <c r="N9089" s="1"/>
  <c r="N9090" s="1"/>
  <c r="N9091" s="1"/>
  <c r="N9092" s="1"/>
  <c r="N9093" s="1"/>
  <c r="N9094" s="1"/>
  <c r="N9095" s="1"/>
  <c r="N9096" s="1"/>
  <c r="N9097" s="1"/>
  <c r="N9098" s="1"/>
  <c r="N9099" s="1"/>
  <c r="N9100" s="1"/>
  <c r="N9101" s="1"/>
  <c r="N9102" s="1"/>
  <c r="N9103" s="1"/>
  <c r="N9104" s="1"/>
  <c r="N9105" s="1"/>
  <c r="N9106" s="1"/>
  <c r="N9107" s="1"/>
  <c r="N9108" s="1"/>
  <c r="N9109" s="1"/>
  <c r="N9110" s="1"/>
  <c r="N9111" s="1"/>
  <c r="N9112" s="1"/>
  <c r="N9113" s="1"/>
  <c r="N9114" s="1"/>
  <c r="N9115" s="1"/>
  <c r="N9116" s="1"/>
  <c r="N9117" s="1"/>
  <c r="N9118" s="1"/>
  <c r="N9119" s="1"/>
  <c r="N9120" s="1"/>
  <c r="N9121" s="1"/>
  <c r="N9122" s="1"/>
  <c r="N8953"/>
  <c r="N8784"/>
  <c r="N8785" s="1"/>
  <c r="N8786" s="1"/>
  <c r="N8787" s="1"/>
  <c r="N8788" s="1"/>
  <c r="N8789" s="1"/>
  <c r="N8790" s="1"/>
  <c r="N8791" s="1"/>
  <c r="N8792" s="1"/>
  <c r="N8793" s="1"/>
  <c r="N8794" s="1"/>
  <c r="N8795" s="1"/>
  <c r="N8796" s="1"/>
  <c r="N8797" s="1"/>
  <c r="N8798" s="1"/>
  <c r="N8799" s="1"/>
  <c r="N8800" s="1"/>
  <c r="N8801" s="1"/>
  <c r="N8802" s="1"/>
  <c r="N8803" s="1"/>
  <c r="N8804" s="1"/>
  <c r="N8805" s="1"/>
  <c r="N8806" s="1"/>
  <c r="N8807" s="1"/>
  <c r="N8808" s="1"/>
  <c r="N8809" s="1"/>
  <c r="N8810" s="1"/>
  <c r="N8811" s="1"/>
  <c r="N8812" s="1"/>
  <c r="N8813" s="1"/>
  <c r="N8814" s="1"/>
  <c r="N8815" s="1"/>
  <c r="N8816" s="1"/>
  <c r="N8817" s="1"/>
  <c r="N8818" s="1"/>
  <c r="N8819" s="1"/>
  <c r="N8820" s="1"/>
  <c r="N8821" s="1"/>
  <c r="N8822" s="1"/>
  <c r="N8823" s="1"/>
  <c r="N8824" s="1"/>
  <c r="N8825" s="1"/>
  <c r="N8826" s="1"/>
  <c r="N8827" s="1"/>
  <c r="N8828" s="1"/>
  <c r="N8829" s="1"/>
  <c r="N8830" s="1"/>
  <c r="N8831" s="1"/>
  <c r="N8832" s="1"/>
  <c r="N8833" s="1"/>
  <c r="N8834" s="1"/>
  <c r="N8835" s="1"/>
  <c r="N8836" s="1"/>
  <c r="N8837" s="1"/>
  <c r="N8838" s="1"/>
  <c r="N8839" s="1"/>
  <c r="N8840" s="1"/>
  <c r="N8841" s="1"/>
  <c r="N8842" s="1"/>
  <c r="N8843" s="1"/>
  <c r="N8844" s="1"/>
  <c r="N8845" s="1"/>
  <c r="N8846" s="1"/>
  <c r="N8847" s="1"/>
  <c r="N8848" s="1"/>
  <c r="N8849" s="1"/>
  <c r="N8850" s="1"/>
  <c r="N8851" s="1"/>
  <c r="N8852" s="1"/>
  <c r="N8853" s="1"/>
  <c r="N8854" s="1"/>
  <c r="N8855" s="1"/>
  <c r="N8856" s="1"/>
  <c r="N8857" s="1"/>
  <c r="N8858" s="1"/>
  <c r="N8859" s="1"/>
  <c r="N8860" s="1"/>
  <c r="N8861" s="1"/>
  <c r="N8862" s="1"/>
  <c r="N8863" s="1"/>
  <c r="N8864" s="1"/>
  <c r="N8865" s="1"/>
  <c r="N8866" s="1"/>
  <c r="N8867" s="1"/>
  <c r="N8868" s="1"/>
  <c r="N8869" s="1"/>
  <c r="N8870" s="1"/>
  <c r="N8871" s="1"/>
  <c r="N8872" s="1"/>
  <c r="N8873" s="1"/>
  <c r="N8874" s="1"/>
  <c r="N8875" s="1"/>
  <c r="N8876" s="1"/>
  <c r="N8877" s="1"/>
  <c r="N8878" s="1"/>
  <c r="N8879" s="1"/>
  <c r="N8880" s="1"/>
  <c r="N8881" s="1"/>
  <c r="N8882" s="1"/>
  <c r="N8883" s="1"/>
  <c r="N8884" s="1"/>
  <c r="N8885" s="1"/>
  <c r="N8886" s="1"/>
  <c r="N8887" s="1"/>
  <c r="N8888" s="1"/>
  <c r="N8889" s="1"/>
  <c r="N8890" s="1"/>
  <c r="N8891" s="1"/>
  <c r="N8892" s="1"/>
  <c r="N8893" s="1"/>
  <c r="N8894" s="1"/>
  <c r="N8895" s="1"/>
  <c r="N8896" s="1"/>
  <c r="N8897" s="1"/>
  <c r="N8898" s="1"/>
  <c r="N8899" s="1"/>
  <c r="N8900" s="1"/>
  <c r="N8901" s="1"/>
  <c r="N8902" s="1"/>
  <c r="N8903" s="1"/>
  <c r="N8904" s="1"/>
  <c r="N8905" s="1"/>
  <c r="N8906" s="1"/>
  <c r="N8907" s="1"/>
  <c r="N8908" s="1"/>
  <c r="N8909" s="1"/>
  <c r="N8910" s="1"/>
  <c r="N8911" s="1"/>
  <c r="N8912" s="1"/>
  <c r="N8913" s="1"/>
  <c r="N8914" s="1"/>
  <c r="N8915" s="1"/>
  <c r="N8916" s="1"/>
  <c r="N8917" s="1"/>
  <c r="N8918" s="1"/>
  <c r="N8919" s="1"/>
  <c r="N8920" s="1"/>
  <c r="N8921" s="1"/>
  <c r="N8922" s="1"/>
  <c r="N8923" s="1"/>
  <c r="N8924" s="1"/>
  <c r="N8925" s="1"/>
  <c r="N8926" s="1"/>
  <c r="N8927" s="1"/>
  <c r="N8928" s="1"/>
  <c r="N8929" s="1"/>
  <c r="N8930" s="1"/>
  <c r="N8931" s="1"/>
  <c r="N8932" s="1"/>
  <c r="N8933" s="1"/>
  <c r="N8934" s="1"/>
  <c r="N8935" s="1"/>
  <c r="N8936" s="1"/>
  <c r="N8937" s="1"/>
  <c r="N8938" s="1"/>
  <c r="N8939" s="1"/>
  <c r="N8940" s="1"/>
  <c r="N8941" s="1"/>
  <c r="N8942" s="1"/>
  <c r="N8943" s="1"/>
  <c r="N8944" s="1"/>
  <c r="N8945" s="1"/>
  <c r="N8946" s="1"/>
  <c r="N8947" s="1"/>
  <c r="N8948" s="1"/>
  <c r="N8949" s="1"/>
  <c r="N8950" s="1"/>
  <c r="N8951" s="1"/>
  <c r="N8615"/>
  <c r="N8616" s="1"/>
  <c r="N8617" s="1"/>
  <c r="N8618" s="1"/>
  <c r="N8619" s="1"/>
  <c r="N8620" s="1"/>
  <c r="N8621" s="1"/>
  <c r="N8622" s="1"/>
  <c r="N8623" s="1"/>
  <c r="N8624" s="1"/>
  <c r="N8625" s="1"/>
  <c r="N8626" s="1"/>
  <c r="N8627" s="1"/>
  <c r="N8628" s="1"/>
  <c r="N8629" s="1"/>
  <c r="N8630" s="1"/>
  <c r="N8631" s="1"/>
  <c r="N8632" s="1"/>
  <c r="N8633" s="1"/>
  <c r="N8634" s="1"/>
  <c r="N8635" s="1"/>
  <c r="N8636" s="1"/>
  <c r="N8637" s="1"/>
  <c r="N8638" s="1"/>
  <c r="N8639" s="1"/>
  <c r="N8640" s="1"/>
  <c r="N8641" s="1"/>
  <c r="N8642" s="1"/>
  <c r="N8643" s="1"/>
  <c r="N8644" s="1"/>
  <c r="N8645" s="1"/>
  <c r="N8646" s="1"/>
  <c r="N8647" s="1"/>
  <c r="N8648" s="1"/>
  <c r="N8649" s="1"/>
  <c r="N8650" s="1"/>
  <c r="N8651" s="1"/>
  <c r="N8652" s="1"/>
  <c r="N8653" s="1"/>
  <c r="N8654" s="1"/>
  <c r="N8655" s="1"/>
  <c r="N8656" s="1"/>
  <c r="N8657" s="1"/>
  <c r="N8658" s="1"/>
  <c r="N8659" s="1"/>
  <c r="N8660" s="1"/>
  <c r="N8661" s="1"/>
  <c r="N8662" s="1"/>
  <c r="N8663" s="1"/>
  <c r="N8664" s="1"/>
  <c r="N8665" s="1"/>
  <c r="N8666" s="1"/>
  <c r="N8667" s="1"/>
  <c r="N8668" s="1"/>
  <c r="N8669" s="1"/>
  <c r="N8670" s="1"/>
  <c r="N8671" s="1"/>
  <c r="N8672" s="1"/>
  <c r="N8673" s="1"/>
  <c r="N8674" s="1"/>
  <c r="N8675" s="1"/>
  <c r="N8676" s="1"/>
  <c r="N8677" s="1"/>
  <c r="N8678" s="1"/>
  <c r="N8679" s="1"/>
  <c r="N8680" s="1"/>
  <c r="N8681" s="1"/>
  <c r="N8682" s="1"/>
  <c r="N8683" s="1"/>
  <c r="N8684" s="1"/>
  <c r="N8685" s="1"/>
  <c r="N8686" s="1"/>
  <c r="N8687" s="1"/>
  <c r="N8688" s="1"/>
  <c r="N8689" s="1"/>
  <c r="N8690" s="1"/>
  <c r="N8691" s="1"/>
  <c r="N8692" s="1"/>
  <c r="N8693" s="1"/>
  <c r="N8694" s="1"/>
  <c r="N8695" s="1"/>
  <c r="N8696" s="1"/>
  <c r="N8697" s="1"/>
  <c r="N8698" s="1"/>
  <c r="N8699" s="1"/>
  <c r="N8700" s="1"/>
  <c r="N8701" s="1"/>
  <c r="N8702" s="1"/>
  <c r="N8703" s="1"/>
  <c r="N8704" s="1"/>
  <c r="N8705" s="1"/>
  <c r="N8706" s="1"/>
  <c r="N8707" s="1"/>
  <c r="N8708" s="1"/>
  <c r="N8709" s="1"/>
  <c r="N8710" s="1"/>
  <c r="N8711" s="1"/>
  <c r="N8712" s="1"/>
  <c r="N8713" s="1"/>
  <c r="N8714" s="1"/>
  <c r="N8715" s="1"/>
  <c r="N8716" s="1"/>
  <c r="N8717" s="1"/>
  <c r="N8718" s="1"/>
  <c r="N8719" s="1"/>
  <c r="N8720" s="1"/>
  <c r="N8721" s="1"/>
  <c r="N8722" s="1"/>
  <c r="N8723" s="1"/>
  <c r="N8724" s="1"/>
  <c r="N8725" s="1"/>
  <c r="N8726" s="1"/>
  <c r="N8727" s="1"/>
  <c r="N8728" s="1"/>
  <c r="N8729" s="1"/>
  <c r="N8730" s="1"/>
  <c r="N8731" s="1"/>
  <c r="N8732" s="1"/>
  <c r="N8733" s="1"/>
  <c r="N8734" s="1"/>
  <c r="N8735" s="1"/>
  <c r="N8736" s="1"/>
  <c r="N8737" s="1"/>
  <c r="N8738" s="1"/>
  <c r="N8739" s="1"/>
  <c r="N8740" s="1"/>
  <c r="N8741" s="1"/>
  <c r="N8742" s="1"/>
  <c r="N8743" s="1"/>
  <c r="N8744" s="1"/>
  <c r="N8745" s="1"/>
  <c r="N8746" s="1"/>
  <c r="N8747" s="1"/>
  <c r="N8748" s="1"/>
  <c r="N8749" s="1"/>
  <c r="N8750" s="1"/>
  <c r="N8751" s="1"/>
  <c r="N8752" s="1"/>
  <c r="N8753" s="1"/>
  <c r="N8754" s="1"/>
  <c r="N8755" s="1"/>
  <c r="N8756" s="1"/>
  <c r="N8757" s="1"/>
  <c r="N8758" s="1"/>
  <c r="N8759" s="1"/>
  <c r="N8760" s="1"/>
  <c r="N8761" s="1"/>
  <c r="N8762" s="1"/>
  <c r="N8763" s="1"/>
  <c r="N8764" s="1"/>
  <c r="N8765" s="1"/>
  <c r="N8766" s="1"/>
  <c r="N8767" s="1"/>
  <c r="N8768" s="1"/>
  <c r="N8769" s="1"/>
  <c r="N8770" s="1"/>
  <c r="N8771" s="1"/>
  <c r="N8772" s="1"/>
  <c r="N8773" s="1"/>
  <c r="N8774" s="1"/>
  <c r="N8775" s="1"/>
  <c r="N8776" s="1"/>
  <c r="N8777" s="1"/>
  <c r="N8778" s="1"/>
  <c r="N8779" s="1"/>
  <c r="N8780" s="1"/>
  <c r="N8781" s="1"/>
  <c r="N8782" s="1"/>
  <c r="N8614"/>
  <c r="N8444"/>
  <c r="N8445" s="1"/>
  <c r="N8446" s="1"/>
  <c r="N8447" s="1"/>
  <c r="N8448" s="1"/>
  <c r="N8449" s="1"/>
  <c r="N8450" s="1"/>
  <c r="N8451" s="1"/>
  <c r="N8452" s="1"/>
  <c r="N8453" s="1"/>
  <c r="N8454" s="1"/>
  <c r="N8455" s="1"/>
  <c r="N8456" s="1"/>
  <c r="N8457" s="1"/>
  <c r="N8458" s="1"/>
  <c r="N8459" s="1"/>
  <c r="N8460" s="1"/>
  <c r="N8461" s="1"/>
  <c r="N8462" s="1"/>
  <c r="N8463" s="1"/>
  <c r="N8464" s="1"/>
  <c r="N8465" s="1"/>
  <c r="N8466" s="1"/>
  <c r="N8467" s="1"/>
  <c r="N8468" s="1"/>
  <c r="N8469" s="1"/>
  <c r="N8470" s="1"/>
  <c r="N8471" s="1"/>
  <c r="N8472" s="1"/>
  <c r="N8473" s="1"/>
  <c r="N8474" s="1"/>
  <c r="N8475" s="1"/>
  <c r="N8476" s="1"/>
  <c r="N8477" s="1"/>
  <c r="N8478" s="1"/>
  <c r="N8479" s="1"/>
  <c r="N8480" s="1"/>
  <c r="N8481" s="1"/>
  <c r="N8482" s="1"/>
  <c r="N8483" s="1"/>
  <c r="N8484" s="1"/>
  <c r="N8485" s="1"/>
  <c r="N8486" s="1"/>
  <c r="N8487" s="1"/>
  <c r="N8488" s="1"/>
  <c r="N8489" s="1"/>
  <c r="N8490" s="1"/>
  <c r="N8491" s="1"/>
  <c r="N8492" s="1"/>
  <c r="N8493" s="1"/>
  <c r="N8494" s="1"/>
  <c r="N8495" s="1"/>
  <c r="N8496" s="1"/>
  <c r="N8497" s="1"/>
  <c r="N8498" s="1"/>
  <c r="N8499" s="1"/>
  <c r="N8500" s="1"/>
  <c r="N8501" s="1"/>
  <c r="N8502" s="1"/>
  <c r="N8503" s="1"/>
  <c r="N8504" s="1"/>
  <c r="N8505" s="1"/>
  <c r="N8506" s="1"/>
  <c r="N8507" s="1"/>
  <c r="N8508" s="1"/>
  <c r="N8509" s="1"/>
  <c r="N8510" s="1"/>
  <c r="N8511" s="1"/>
  <c r="N8512" s="1"/>
  <c r="N8513" s="1"/>
  <c r="N8514" s="1"/>
  <c r="N8515" s="1"/>
  <c r="N8516" s="1"/>
  <c r="N8517" s="1"/>
  <c r="N8518" s="1"/>
  <c r="N8519" s="1"/>
  <c r="N8520" s="1"/>
  <c r="N8521" s="1"/>
  <c r="N8522" s="1"/>
  <c r="N8523" s="1"/>
  <c r="N8524" s="1"/>
  <c r="N8525" s="1"/>
  <c r="N8526" s="1"/>
  <c r="N8527" s="1"/>
  <c r="N8528" s="1"/>
  <c r="N8529" s="1"/>
  <c r="N8530" s="1"/>
  <c r="N8531" s="1"/>
  <c r="N8532" s="1"/>
  <c r="N8533" s="1"/>
  <c r="N8534" s="1"/>
  <c r="N8535" s="1"/>
  <c r="N8536" s="1"/>
  <c r="N8537" s="1"/>
  <c r="N8538" s="1"/>
  <c r="N8539" s="1"/>
  <c r="N8540" s="1"/>
  <c r="N8541" s="1"/>
  <c r="N8542" s="1"/>
  <c r="N8543" s="1"/>
  <c r="N8544" s="1"/>
  <c r="N8545" s="1"/>
  <c r="N8546" s="1"/>
  <c r="N8547" s="1"/>
  <c r="N8548" s="1"/>
  <c r="N8549" s="1"/>
  <c r="N8550" s="1"/>
  <c r="N8551" s="1"/>
  <c r="N8552" s="1"/>
  <c r="N8553" s="1"/>
  <c r="N8554" s="1"/>
  <c r="N8555" s="1"/>
  <c r="N8556" s="1"/>
  <c r="N8557" s="1"/>
  <c r="N8558" s="1"/>
  <c r="N8559" s="1"/>
  <c r="N8560" s="1"/>
  <c r="N8561" s="1"/>
  <c r="N8562" s="1"/>
  <c r="N8563" s="1"/>
  <c r="N8564" s="1"/>
  <c r="N8565" s="1"/>
  <c r="N8566" s="1"/>
  <c r="N8567" s="1"/>
  <c r="N8568" s="1"/>
  <c r="N8569" s="1"/>
  <c r="N8570" s="1"/>
  <c r="N8571" s="1"/>
  <c r="N8572" s="1"/>
  <c r="N8573" s="1"/>
  <c r="N8574" s="1"/>
  <c r="N8575" s="1"/>
  <c r="N8576" s="1"/>
  <c r="N8577" s="1"/>
  <c r="N8578" s="1"/>
  <c r="N8579" s="1"/>
  <c r="N8580" s="1"/>
  <c r="N8581" s="1"/>
  <c r="N8582" s="1"/>
  <c r="N8583" s="1"/>
  <c r="N8584" s="1"/>
  <c r="N8585" s="1"/>
  <c r="N8586" s="1"/>
  <c r="N8587" s="1"/>
  <c r="N8588" s="1"/>
  <c r="N8589" s="1"/>
  <c r="N8590" s="1"/>
  <c r="N8591" s="1"/>
  <c r="N8592" s="1"/>
  <c r="N8593" s="1"/>
  <c r="N8594" s="1"/>
  <c r="N8595" s="1"/>
  <c r="N8596" s="1"/>
  <c r="N8597" s="1"/>
  <c r="N8598" s="1"/>
  <c r="N8599" s="1"/>
  <c r="N8600" s="1"/>
  <c r="N8601" s="1"/>
  <c r="N8602" s="1"/>
  <c r="N8603" s="1"/>
  <c r="N8604" s="1"/>
  <c r="N8605" s="1"/>
  <c r="N8606" s="1"/>
  <c r="N8607" s="1"/>
  <c r="N8608" s="1"/>
  <c r="N8609" s="1"/>
  <c r="N8610" s="1"/>
  <c r="N8611" s="1"/>
  <c r="N8612" s="1"/>
  <c r="N8276"/>
  <c r="N8277" s="1"/>
  <c r="N8278" s="1"/>
  <c r="N8279" s="1"/>
  <c r="N8280" s="1"/>
  <c r="N8281" s="1"/>
  <c r="N8282" s="1"/>
  <c r="N8283" s="1"/>
  <c r="N8284" s="1"/>
  <c r="N8285" s="1"/>
  <c r="N8286" s="1"/>
  <c r="N8287" s="1"/>
  <c r="N8288" s="1"/>
  <c r="N8289" s="1"/>
  <c r="N8290" s="1"/>
  <c r="N8291" s="1"/>
  <c r="N8292" s="1"/>
  <c r="N8293" s="1"/>
  <c r="N8294" s="1"/>
  <c r="N8295" s="1"/>
  <c r="N8296" s="1"/>
  <c r="N8297" s="1"/>
  <c r="N8298" s="1"/>
  <c r="N8299" s="1"/>
  <c r="N8300" s="1"/>
  <c r="N8301" s="1"/>
  <c r="N8302" s="1"/>
  <c r="N8303" s="1"/>
  <c r="N8304" s="1"/>
  <c r="N8305" s="1"/>
  <c r="N8306" s="1"/>
  <c r="N8307" s="1"/>
  <c r="N8308" s="1"/>
  <c r="N8309" s="1"/>
  <c r="N8310" s="1"/>
  <c r="N8311" s="1"/>
  <c r="N8312" s="1"/>
  <c r="N8313" s="1"/>
  <c r="N8314" s="1"/>
  <c r="N8315" s="1"/>
  <c r="N8316" s="1"/>
  <c r="N8317" s="1"/>
  <c r="N8318" s="1"/>
  <c r="N8319" s="1"/>
  <c r="N8320" s="1"/>
  <c r="N8321" s="1"/>
  <c r="N8322" s="1"/>
  <c r="N8323" s="1"/>
  <c r="N8324" s="1"/>
  <c r="N8325" s="1"/>
  <c r="N8326" s="1"/>
  <c r="N8327" s="1"/>
  <c r="N8328" s="1"/>
  <c r="N8329" s="1"/>
  <c r="N8330" s="1"/>
  <c r="N8331" s="1"/>
  <c r="N8332" s="1"/>
  <c r="N8333" s="1"/>
  <c r="N8334" s="1"/>
  <c r="N8335" s="1"/>
  <c r="N8336" s="1"/>
  <c r="N8337" s="1"/>
  <c r="N8338" s="1"/>
  <c r="N8339" s="1"/>
  <c r="N8340" s="1"/>
  <c r="N8341" s="1"/>
  <c r="N8342" s="1"/>
  <c r="N8343" s="1"/>
  <c r="N8344" s="1"/>
  <c r="N8345" s="1"/>
  <c r="N8346" s="1"/>
  <c r="N8347" s="1"/>
  <c r="N8348" s="1"/>
  <c r="N8349" s="1"/>
  <c r="N8350" s="1"/>
  <c r="N8351" s="1"/>
  <c r="N8352" s="1"/>
  <c r="N8353" s="1"/>
  <c r="N8354" s="1"/>
  <c r="N8355" s="1"/>
  <c r="N8356" s="1"/>
  <c r="N8357" s="1"/>
  <c r="N8358" s="1"/>
  <c r="N8359" s="1"/>
  <c r="N8360" s="1"/>
  <c r="N8361" s="1"/>
  <c r="N8362" s="1"/>
  <c r="N8363" s="1"/>
  <c r="N8364" s="1"/>
  <c r="N8365" s="1"/>
  <c r="N8366" s="1"/>
  <c r="N8367" s="1"/>
  <c r="N8368" s="1"/>
  <c r="N8369" s="1"/>
  <c r="N8370" s="1"/>
  <c r="N8371" s="1"/>
  <c r="N8372" s="1"/>
  <c r="N8373" s="1"/>
  <c r="N8374" s="1"/>
  <c r="N8375" s="1"/>
  <c r="N8376" s="1"/>
  <c r="N8377" s="1"/>
  <c r="N8378" s="1"/>
  <c r="N8379" s="1"/>
  <c r="N8380" s="1"/>
  <c r="N8381" s="1"/>
  <c r="N8382" s="1"/>
  <c r="N8383" s="1"/>
  <c r="N8384" s="1"/>
  <c r="N8385" s="1"/>
  <c r="N8386" s="1"/>
  <c r="N8387" s="1"/>
  <c r="N8388" s="1"/>
  <c r="N8389" s="1"/>
  <c r="N8390" s="1"/>
  <c r="N8391" s="1"/>
  <c r="N8392" s="1"/>
  <c r="N8393" s="1"/>
  <c r="N8394" s="1"/>
  <c r="N8395" s="1"/>
  <c r="N8396" s="1"/>
  <c r="N8397" s="1"/>
  <c r="N8398" s="1"/>
  <c r="N8399" s="1"/>
  <c r="N8400" s="1"/>
  <c r="N8401" s="1"/>
  <c r="N8402" s="1"/>
  <c r="N8403" s="1"/>
  <c r="N8404" s="1"/>
  <c r="N8405" s="1"/>
  <c r="N8406" s="1"/>
  <c r="N8407" s="1"/>
  <c r="N8408" s="1"/>
  <c r="N8409" s="1"/>
  <c r="N8410" s="1"/>
  <c r="N8411" s="1"/>
  <c r="N8412" s="1"/>
  <c r="N8413" s="1"/>
  <c r="N8414" s="1"/>
  <c r="N8415" s="1"/>
  <c r="N8416" s="1"/>
  <c r="N8417" s="1"/>
  <c r="N8418" s="1"/>
  <c r="N8419" s="1"/>
  <c r="N8420" s="1"/>
  <c r="N8421" s="1"/>
  <c r="N8422" s="1"/>
  <c r="N8423" s="1"/>
  <c r="N8424" s="1"/>
  <c r="N8425" s="1"/>
  <c r="N8426" s="1"/>
  <c r="N8427" s="1"/>
  <c r="N8428" s="1"/>
  <c r="N8429" s="1"/>
  <c r="N8430" s="1"/>
  <c r="N8431" s="1"/>
  <c r="N8432" s="1"/>
  <c r="N8433" s="1"/>
  <c r="N8434" s="1"/>
  <c r="N8435" s="1"/>
  <c r="N8436" s="1"/>
  <c r="N8437" s="1"/>
  <c r="N8438" s="1"/>
  <c r="N8439" s="1"/>
  <c r="N8440" s="1"/>
  <c r="N8441" s="1"/>
  <c r="N8442" s="1"/>
  <c r="N8275"/>
  <c r="N8107"/>
  <c r="N8108" s="1"/>
  <c r="N8109" s="1"/>
  <c r="N8110" s="1"/>
  <c r="N8111" s="1"/>
  <c r="N8112" s="1"/>
  <c r="N8113" s="1"/>
  <c r="N8114" s="1"/>
  <c r="N8115" s="1"/>
  <c r="N8116" s="1"/>
  <c r="N8117" s="1"/>
  <c r="N8118" s="1"/>
  <c r="N8119" s="1"/>
  <c r="N8120" s="1"/>
  <c r="N8121" s="1"/>
  <c r="N8122" s="1"/>
  <c r="N8123" s="1"/>
  <c r="N8124" s="1"/>
  <c r="N8125" s="1"/>
  <c r="N8126" s="1"/>
  <c r="N8127" s="1"/>
  <c r="N8128" s="1"/>
  <c r="N8129" s="1"/>
  <c r="N8130" s="1"/>
  <c r="N8131" s="1"/>
  <c r="N8132" s="1"/>
  <c r="N8133" s="1"/>
  <c r="N8134" s="1"/>
  <c r="N8135" s="1"/>
  <c r="N8136" s="1"/>
  <c r="N8137" s="1"/>
  <c r="N8138" s="1"/>
  <c r="N8139" s="1"/>
  <c r="N8140" s="1"/>
  <c r="N8141" s="1"/>
  <c r="N8142" s="1"/>
  <c r="N8143" s="1"/>
  <c r="N8144" s="1"/>
  <c r="N8145" s="1"/>
  <c r="N8146" s="1"/>
  <c r="N8147" s="1"/>
  <c r="N8148" s="1"/>
  <c r="N8149" s="1"/>
  <c r="N8150" s="1"/>
  <c r="N8151" s="1"/>
  <c r="N8152" s="1"/>
  <c r="N8153" s="1"/>
  <c r="N8154" s="1"/>
  <c r="N8155" s="1"/>
  <c r="N8156" s="1"/>
  <c r="N8157" s="1"/>
  <c r="N8158" s="1"/>
  <c r="N8159" s="1"/>
  <c r="N8160" s="1"/>
  <c r="N8161" s="1"/>
  <c r="N8162" s="1"/>
  <c r="N8163" s="1"/>
  <c r="N8164" s="1"/>
  <c r="N8165" s="1"/>
  <c r="N8166" s="1"/>
  <c r="N8167" s="1"/>
  <c r="N8168" s="1"/>
  <c r="N8169" s="1"/>
  <c r="N8170" s="1"/>
  <c r="N8171" s="1"/>
  <c r="N8172" s="1"/>
  <c r="N8173" s="1"/>
  <c r="N8174" s="1"/>
  <c r="N8175" s="1"/>
  <c r="N8176" s="1"/>
  <c r="N8177" s="1"/>
  <c r="N8178" s="1"/>
  <c r="N8179" s="1"/>
  <c r="N8180" s="1"/>
  <c r="N8181" s="1"/>
  <c r="N8182" s="1"/>
  <c r="N8183" s="1"/>
  <c r="N8184" s="1"/>
  <c r="N8185" s="1"/>
  <c r="N8186" s="1"/>
  <c r="N8187" s="1"/>
  <c r="N8188" s="1"/>
  <c r="N8189" s="1"/>
  <c r="N8190" s="1"/>
  <c r="N8191" s="1"/>
  <c r="N8192" s="1"/>
  <c r="N8193" s="1"/>
  <c r="N8194" s="1"/>
  <c r="N8195" s="1"/>
  <c r="N8196" s="1"/>
  <c r="N8197" s="1"/>
  <c r="N8198" s="1"/>
  <c r="N8199" s="1"/>
  <c r="N8200" s="1"/>
  <c r="N8201" s="1"/>
  <c r="N8202" s="1"/>
  <c r="N8203" s="1"/>
  <c r="N8204" s="1"/>
  <c r="N8205" s="1"/>
  <c r="N8206" s="1"/>
  <c r="N8207" s="1"/>
  <c r="N8208" s="1"/>
  <c r="N8209" s="1"/>
  <c r="N8210" s="1"/>
  <c r="N8211" s="1"/>
  <c r="N8212" s="1"/>
  <c r="N8213" s="1"/>
  <c r="N8214" s="1"/>
  <c r="N8215" s="1"/>
  <c r="N8216" s="1"/>
  <c r="N8217" s="1"/>
  <c r="N8218" s="1"/>
  <c r="N8219" s="1"/>
  <c r="N8220" s="1"/>
  <c r="N8221" s="1"/>
  <c r="N8222" s="1"/>
  <c r="N8223" s="1"/>
  <c r="N8224" s="1"/>
  <c r="N8225" s="1"/>
  <c r="N8226" s="1"/>
  <c r="N8227" s="1"/>
  <c r="N8228" s="1"/>
  <c r="N8229" s="1"/>
  <c r="N8230" s="1"/>
  <c r="N8231" s="1"/>
  <c r="N8232" s="1"/>
  <c r="N8233" s="1"/>
  <c r="N8234" s="1"/>
  <c r="N8235" s="1"/>
  <c r="N8236" s="1"/>
  <c r="N8237" s="1"/>
  <c r="N8238" s="1"/>
  <c r="N8239" s="1"/>
  <c r="N8240" s="1"/>
  <c r="N8241" s="1"/>
  <c r="N8242" s="1"/>
  <c r="N8243" s="1"/>
  <c r="N8244" s="1"/>
  <c r="N8245" s="1"/>
  <c r="N8246" s="1"/>
  <c r="N8247" s="1"/>
  <c r="N8248" s="1"/>
  <c r="N8249" s="1"/>
  <c r="N8250" s="1"/>
  <c r="N8251" s="1"/>
  <c r="N8252" s="1"/>
  <c r="N8253" s="1"/>
  <c r="N8254" s="1"/>
  <c r="N8255" s="1"/>
  <c r="N8256" s="1"/>
  <c r="N8257" s="1"/>
  <c r="N8258" s="1"/>
  <c r="N8259" s="1"/>
  <c r="N8260" s="1"/>
  <c r="N8261" s="1"/>
  <c r="N8262" s="1"/>
  <c r="N8263" s="1"/>
  <c r="N8264" s="1"/>
  <c r="N8265" s="1"/>
  <c r="N8266" s="1"/>
  <c r="N8267" s="1"/>
  <c r="N8268" s="1"/>
  <c r="N8269" s="1"/>
  <c r="N8270" s="1"/>
  <c r="N8271" s="1"/>
  <c r="N8272" s="1"/>
  <c r="N8273" s="1"/>
  <c r="N7941"/>
  <c r="N7942" s="1"/>
  <c r="N7943" s="1"/>
  <c r="N7944" s="1"/>
  <c r="N7945" s="1"/>
  <c r="N7946" s="1"/>
  <c r="N7947" s="1"/>
  <c r="N7948" s="1"/>
  <c r="N7949" s="1"/>
  <c r="N7950" s="1"/>
  <c r="N7951" s="1"/>
  <c r="N7952" s="1"/>
  <c r="N7953" s="1"/>
  <c r="N7954" s="1"/>
  <c r="N7955" s="1"/>
  <c r="N7956" s="1"/>
  <c r="N7957" s="1"/>
  <c r="N7958" s="1"/>
  <c r="N7959" s="1"/>
  <c r="N7960" s="1"/>
  <c r="N7961" s="1"/>
  <c r="N7962" s="1"/>
  <c r="N7963" s="1"/>
  <c r="N7964" s="1"/>
  <c r="N7965" s="1"/>
  <c r="N7966" s="1"/>
  <c r="N7967" s="1"/>
  <c r="N7968" s="1"/>
  <c r="N7969" s="1"/>
  <c r="N7970" s="1"/>
  <c r="N7971" s="1"/>
  <c r="N7972" s="1"/>
  <c r="N7973" s="1"/>
  <c r="N7974" s="1"/>
  <c r="N7975" s="1"/>
  <c r="N7976" s="1"/>
  <c r="N7977" s="1"/>
  <c r="N7978" s="1"/>
  <c r="N7979" s="1"/>
  <c r="N7980" s="1"/>
  <c r="N7981" s="1"/>
  <c r="N7982" s="1"/>
  <c r="N7983" s="1"/>
  <c r="N7984" s="1"/>
  <c r="N7985" s="1"/>
  <c r="N7986" s="1"/>
  <c r="N7987" s="1"/>
  <c r="N7988" s="1"/>
  <c r="N7989" s="1"/>
  <c r="N7990" s="1"/>
  <c r="N7991" s="1"/>
  <c r="N7992" s="1"/>
  <c r="N7993" s="1"/>
  <c r="N7994" s="1"/>
  <c r="N7995" s="1"/>
  <c r="N7996" s="1"/>
  <c r="N7997" s="1"/>
  <c r="N7998" s="1"/>
  <c r="N7999" s="1"/>
  <c r="N8000" s="1"/>
  <c r="N8001" s="1"/>
  <c r="N8002" s="1"/>
  <c r="N8003" s="1"/>
  <c r="N8004" s="1"/>
  <c r="N8005" s="1"/>
  <c r="N8006" s="1"/>
  <c r="N8007" s="1"/>
  <c r="N8008" s="1"/>
  <c r="N8009" s="1"/>
  <c r="N8010" s="1"/>
  <c r="N8011" s="1"/>
  <c r="N8012" s="1"/>
  <c r="N8013" s="1"/>
  <c r="N8014" s="1"/>
  <c r="N8015" s="1"/>
  <c r="N8016" s="1"/>
  <c r="N8017" s="1"/>
  <c r="N8018" s="1"/>
  <c r="N8019" s="1"/>
  <c r="N8020" s="1"/>
  <c r="N8021" s="1"/>
  <c r="N8022" s="1"/>
  <c r="N8023" s="1"/>
  <c r="N8024" s="1"/>
  <c r="N8025" s="1"/>
  <c r="N8026" s="1"/>
  <c r="N8027" s="1"/>
  <c r="N8028" s="1"/>
  <c r="N8029" s="1"/>
  <c r="N8030" s="1"/>
  <c r="N8031" s="1"/>
  <c r="N8032" s="1"/>
  <c r="N8033" s="1"/>
  <c r="N8034" s="1"/>
  <c r="N8035" s="1"/>
  <c r="N8036" s="1"/>
  <c r="N8037" s="1"/>
  <c r="N8038" s="1"/>
  <c r="N8039" s="1"/>
  <c r="N8040" s="1"/>
  <c r="N8041" s="1"/>
  <c r="N8042" s="1"/>
  <c r="N8043" s="1"/>
  <c r="N8044" s="1"/>
  <c r="N8045" s="1"/>
  <c r="N8046" s="1"/>
  <c r="N8047" s="1"/>
  <c r="N8048" s="1"/>
  <c r="N8049" s="1"/>
  <c r="N8050" s="1"/>
  <c r="N8051" s="1"/>
  <c r="N8052" s="1"/>
  <c r="N8053" s="1"/>
  <c r="N8054" s="1"/>
  <c r="N8055" s="1"/>
  <c r="N8056" s="1"/>
  <c r="N8057" s="1"/>
  <c r="N8058" s="1"/>
  <c r="N8059" s="1"/>
  <c r="N8060" s="1"/>
  <c r="N8061" s="1"/>
  <c r="N8062" s="1"/>
  <c r="N8063" s="1"/>
  <c r="N8064" s="1"/>
  <c r="N8065" s="1"/>
  <c r="N8066" s="1"/>
  <c r="N8067" s="1"/>
  <c r="N8068" s="1"/>
  <c r="N8069" s="1"/>
  <c r="N8070" s="1"/>
  <c r="N8071" s="1"/>
  <c r="N8072" s="1"/>
  <c r="N8073" s="1"/>
  <c r="N8074" s="1"/>
  <c r="N8075" s="1"/>
  <c r="N8076" s="1"/>
  <c r="N8077" s="1"/>
  <c r="N8078" s="1"/>
  <c r="N8079" s="1"/>
  <c r="N8080" s="1"/>
  <c r="N8081" s="1"/>
  <c r="N8082" s="1"/>
  <c r="N8083" s="1"/>
  <c r="N8084" s="1"/>
  <c r="N8085" s="1"/>
  <c r="N8086" s="1"/>
  <c r="N8087" s="1"/>
  <c r="N8088" s="1"/>
  <c r="N8089" s="1"/>
  <c r="N8090" s="1"/>
  <c r="N8091" s="1"/>
  <c r="N8092" s="1"/>
  <c r="N8093" s="1"/>
  <c r="N8094" s="1"/>
  <c r="N8095" s="1"/>
  <c r="N8096" s="1"/>
  <c r="N8097" s="1"/>
  <c r="N8098" s="1"/>
  <c r="N8099" s="1"/>
  <c r="N8100" s="1"/>
  <c r="N8101" s="1"/>
  <c r="N8102" s="1"/>
  <c r="N8103" s="1"/>
  <c r="N8104" s="1"/>
  <c r="N8105" s="1"/>
  <c r="N7940"/>
  <c r="N7776"/>
  <c r="N7777" s="1"/>
  <c r="N7778" s="1"/>
  <c r="N7779" s="1"/>
  <c r="N7780" s="1"/>
  <c r="N7781" s="1"/>
  <c r="N7782" s="1"/>
  <c r="N7783" s="1"/>
  <c r="N7784" s="1"/>
  <c r="N7785" s="1"/>
  <c r="N7786" s="1"/>
  <c r="N7787" s="1"/>
  <c r="N7788" s="1"/>
  <c r="N7789" s="1"/>
  <c r="N7790" s="1"/>
  <c r="N7791" s="1"/>
  <c r="N7792" s="1"/>
  <c r="N7793" s="1"/>
  <c r="N7794" s="1"/>
  <c r="N7795" s="1"/>
  <c r="N7796" s="1"/>
  <c r="N7797" s="1"/>
  <c r="N7798" s="1"/>
  <c r="N7799" s="1"/>
  <c r="N7800" s="1"/>
  <c r="N7801" s="1"/>
  <c r="N7802" s="1"/>
  <c r="N7803" s="1"/>
  <c r="N7804" s="1"/>
  <c r="N7805" s="1"/>
  <c r="N7806" s="1"/>
  <c r="N7807" s="1"/>
  <c r="N7808" s="1"/>
  <c r="N7809" s="1"/>
  <c r="N7810" s="1"/>
  <c r="N7811" s="1"/>
  <c r="N7812" s="1"/>
  <c r="N7813" s="1"/>
  <c r="N7814" s="1"/>
  <c r="N7815" s="1"/>
  <c r="N7816" s="1"/>
  <c r="N7817" s="1"/>
  <c r="N7818" s="1"/>
  <c r="N7819" s="1"/>
  <c r="N7820" s="1"/>
  <c r="N7821" s="1"/>
  <c r="N7822" s="1"/>
  <c r="N7823" s="1"/>
  <c r="N7824" s="1"/>
  <c r="N7825" s="1"/>
  <c r="N7826" s="1"/>
  <c r="N7827" s="1"/>
  <c r="N7828" s="1"/>
  <c r="N7829" s="1"/>
  <c r="N7830" s="1"/>
  <c r="N7831" s="1"/>
  <c r="N7832" s="1"/>
  <c r="N7833" s="1"/>
  <c r="N7834" s="1"/>
  <c r="N7835" s="1"/>
  <c r="N7836" s="1"/>
  <c r="N7837" s="1"/>
  <c r="N7838" s="1"/>
  <c r="N7839" s="1"/>
  <c r="N7840" s="1"/>
  <c r="N7841" s="1"/>
  <c r="N7842" s="1"/>
  <c r="N7843" s="1"/>
  <c r="N7844" s="1"/>
  <c r="N7845" s="1"/>
  <c r="N7846" s="1"/>
  <c r="N7847" s="1"/>
  <c r="N7848" s="1"/>
  <c r="N7849" s="1"/>
  <c r="N7850" s="1"/>
  <c r="N7851" s="1"/>
  <c r="N7852" s="1"/>
  <c r="N7853" s="1"/>
  <c r="N7854" s="1"/>
  <c r="N7855" s="1"/>
  <c r="N7856" s="1"/>
  <c r="N7857" s="1"/>
  <c r="N7858" s="1"/>
  <c r="N7859" s="1"/>
  <c r="N7860" s="1"/>
  <c r="N7861" s="1"/>
  <c r="N7862" s="1"/>
  <c r="N7863" s="1"/>
  <c r="N7864" s="1"/>
  <c r="N7865" s="1"/>
  <c r="N7866" s="1"/>
  <c r="N7867" s="1"/>
  <c r="N7868" s="1"/>
  <c r="N7869" s="1"/>
  <c r="N7870" s="1"/>
  <c r="N7871" s="1"/>
  <c r="N7872" s="1"/>
  <c r="N7873" s="1"/>
  <c r="N7874" s="1"/>
  <c r="N7875" s="1"/>
  <c r="N7876" s="1"/>
  <c r="N7877" s="1"/>
  <c r="N7878" s="1"/>
  <c r="N7879" s="1"/>
  <c r="N7880" s="1"/>
  <c r="N7881" s="1"/>
  <c r="N7882" s="1"/>
  <c r="N7883" s="1"/>
  <c r="N7884" s="1"/>
  <c r="N7885" s="1"/>
  <c r="N7886" s="1"/>
  <c r="N7887" s="1"/>
  <c r="N7888" s="1"/>
  <c r="N7889" s="1"/>
  <c r="N7890" s="1"/>
  <c r="N7891" s="1"/>
  <c r="N7892" s="1"/>
  <c r="N7893" s="1"/>
  <c r="N7894" s="1"/>
  <c r="N7895" s="1"/>
  <c r="N7896" s="1"/>
  <c r="N7897" s="1"/>
  <c r="N7898" s="1"/>
  <c r="N7899" s="1"/>
  <c r="N7900" s="1"/>
  <c r="N7901" s="1"/>
  <c r="N7902" s="1"/>
  <c r="N7903" s="1"/>
  <c r="N7904" s="1"/>
  <c r="N7905" s="1"/>
  <c r="N7906" s="1"/>
  <c r="N7907" s="1"/>
  <c r="N7908" s="1"/>
  <c r="N7909" s="1"/>
  <c r="N7910" s="1"/>
  <c r="N7911" s="1"/>
  <c r="N7912" s="1"/>
  <c r="N7913" s="1"/>
  <c r="N7914" s="1"/>
  <c r="N7915" s="1"/>
  <c r="N7916" s="1"/>
  <c r="N7917" s="1"/>
  <c r="N7918" s="1"/>
  <c r="N7919" s="1"/>
  <c r="N7920" s="1"/>
  <c r="N7921" s="1"/>
  <c r="N7922" s="1"/>
  <c r="N7923" s="1"/>
  <c r="N7924" s="1"/>
  <c r="N7925" s="1"/>
  <c r="N7926" s="1"/>
  <c r="N7927" s="1"/>
  <c r="N7928" s="1"/>
  <c r="N7929" s="1"/>
  <c r="N7930" s="1"/>
  <c r="N7931" s="1"/>
  <c r="N7932" s="1"/>
  <c r="N7933" s="1"/>
  <c r="N7934" s="1"/>
  <c r="N7935" s="1"/>
  <c r="N7936" s="1"/>
  <c r="N7937" s="1"/>
  <c r="N7938" s="1"/>
  <c r="N7775"/>
  <c r="N7607"/>
  <c r="N7608" s="1"/>
  <c r="N7609" s="1"/>
  <c r="N7610" s="1"/>
  <c r="N7611" s="1"/>
  <c r="N7612" s="1"/>
  <c r="N7613" s="1"/>
  <c r="N7614" s="1"/>
  <c r="N7615" s="1"/>
  <c r="N7616" s="1"/>
  <c r="N7617" s="1"/>
  <c r="N7618" s="1"/>
  <c r="N7619" s="1"/>
  <c r="N7620" s="1"/>
  <c r="N7621" s="1"/>
  <c r="N7622" s="1"/>
  <c r="N7623" s="1"/>
  <c r="N7624" s="1"/>
  <c r="N7625" s="1"/>
  <c r="N7626" s="1"/>
  <c r="N7627" s="1"/>
  <c r="N7628" s="1"/>
  <c r="N7629" s="1"/>
  <c r="N7630" s="1"/>
  <c r="N7631" s="1"/>
  <c r="N7632" s="1"/>
  <c r="N7633" s="1"/>
  <c r="N7634" s="1"/>
  <c r="N7635" s="1"/>
  <c r="N7636" s="1"/>
  <c r="N7637" s="1"/>
  <c r="N7638" s="1"/>
  <c r="N7639" s="1"/>
  <c r="N7640" s="1"/>
  <c r="N7641" s="1"/>
  <c r="N7642" s="1"/>
  <c r="N7643" s="1"/>
  <c r="N7644" s="1"/>
  <c r="N7645" s="1"/>
  <c r="N7646" s="1"/>
  <c r="N7647" s="1"/>
  <c r="N7648" s="1"/>
  <c r="N7649" s="1"/>
  <c r="N7650" s="1"/>
  <c r="N7651" s="1"/>
  <c r="N7652" s="1"/>
  <c r="N7653" s="1"/>
  <c r="N7654" s="1"/>
  <c r="N7655" s="1"/>
  <c r="N7656" s="1"/>
  <c r="N7657" s="1"/>
  <c r="N7658" s="1"/>
  <c r="N7659" s="1"/>
  <c r="N7660" s="1"/>
  <c r="N7661" s="1"/>
  <c r="N7662" s="1"/>
  <c r="N7663" s="1"/>
  <c r="N7664" s="1"/>
  <c r="N7665" s="1"/>
  <c r="N7666" s="1"/>
  <c r="N7667" s="1"/>
  <c r="N7668" s="1"/>
  <c r="N7669" s="1"/>
  <c r="N7670" s="1"/>
  <c r="N7671" s="1"/>
  <c r="N7672" s="1"/>
  <c r="N7673" s="1"/>
  <c r="N7674" s="1"/>
  <c r="N7675" s="1"/>
  <c r="N7676" s="1"/>
  <c r="N7677" s="1"/>
  <c r="N7678" s="1"/>
  <c r="N7679" s="1"/>
  <c r="N7680" s="1"/>
  <c r="N7681" s="1"/>
  <c r="N7682" s="1"/>
  <c r="N7683" s="1"/>
  <c r="N7684" s="1"/>
  <c r="N7685" s="1"/>
  <c r="N7686" s="1"/>
  <c r="N7687" s="1"/>
  <c r="N7688" s="1"/>
  <c r="N7689" s="1"/>
  <c r="N7690" s="1"/>
  <c r="N7691" s="1"/>
  <c r="N7692" s="1"/>
  <c r="N7693" s="1"/>
  <c r="N7694" s="1"/>
  <c r="N7695" s="1"/>
  <c r="N7696" s="1"/>
  <c r="N7697" s="1"/>
  <c r="N7698" s="1"/>
  <c r="N7699" s="1"/>
  <c r="N7700" s="1"/>
  <c r="N7701" s="1"/>
  <c r="N7702" s="1"/>
  <c r="N7703" s="1"/>
  <c r="N7704" s="1"/>
  <c r="N7705" s="1"/>
  <c r="N7706" s="1"/>
  <c r="N7707" s="1"/>
  <c r="N7708" s="1"/>
  <c r="N7709" s="1"/>
  <c r="N7710" s="1"/>
  <c r="N7711" s="1"/>
  <c r="N7712" s="1"/>
  <c r="N7713" s="1"/>
  <c r="N7714" s="1"/>
  <c r="N7715" s="1"/>
  <c r="N7716" s="1"/>
  <c r="N7717" s="1"/>
  <c r="N7718" s="1"/>
  <c r="N7719" s="1"/>
  <c r="N7720" s="1"/>
  <c r="N7721" s="1"/>
  <c r="N7722" s="1"/>
  <c r="N7723" s="1"/>
  <c r="N7724" s="1"/>
  <c r="N7725" s="1"/>
  <c r="N7726" s="1"/>
  <c r="N7727" s="1"/>
  <c r="N7728" s="1"/>
  <c r="N7729" s="1"/>
  <c r="N7730" s="1"/>
  <c r="N7731" s="1"/>
  <c r="N7732" s="1"/>
  <c r="N7733" s="1"/>
  <c r="N7734" s="1"/>
  <c r="N7735" s="1"/>
  <c r="N7736" s="1"/>
  <c r="N7737" s="1"/>
  <c r="N7738" s="1"/>
  <c r="N7739" s="1"/>
  <c r="N7740" s="1"/>
  <c r="N7741" s="1"/>
  <c r="N7742" s="1"/>
  <c r="N7743" s="1"/>
  <c r="N7744" s="1"/>
  <c r="N7745" s="1"/>
  <c r="N7746" s="1"/>
  <c r="N7747" s="1"/>
  <c r="N7748" s="1"/>
  <c r="N7749" s="1"/>
  <c r="N7750" s="1"/>
  <c r="N7751" s="1"/>
  <c r="N7752" s="1"/>
  <c r="N7753" s="1"/>
  <c r="N7754" s="1"/>
  <c r="N7755" s="1"/>
  <c r="N7756" s="1"/>
  <c r="N7757" s="1"/>
  <c r="N7758" s="1"/>
  <c r="N7759" s="1"/>
  <c r="N7760" s="1"/>
  <c r="N7761" s="1"/>
  <c r="N7762" s="1"/>
  <c r="N7763" s="1"/>
  <c r="N7764" s="1"/>
  <c r="N7765" s="1"/>
  <c r="N7766" s="1"/>
  <c r="N7767" s="1"/>
  <c r="N7768" s="1"/>
  <c r="N7769" s="1"/>
  <c r="N7770" s="1"/>
  <c r="N7771" s="1"/>
  <c r="N7772" s="1"/>
  <c r="N7773" s="1"/>
  <c r="N7439"/>
  <c r="N7440" s="1"/>
  <c r="N7441" s="1"/>
  <c r="N7442" s="1"/>
  <c r="N7443" s="1"/>
  <c r="N7444" s="1"/>
  <c r="N7445" s="1"/>
  <c r="N7446" s="1"/>
  <c r="N7447" s="1"/>
  <c r="N7448" s="1"/>
  <c r="N7449" s="1"/>
  <c r="N7450" s="1"/>
  <c r="N7451" s="1"/>
  <c r="N7452" s="1"/>
  <c r="N7453" s="1"/>
  <c r="N7454" s="1"/>
  <c r="N7455" s="1"/>
  <c r="N7456" s="1"/>
  <c r="N7457" s="1"/>
  <c r="N7458" s="1"/>
  <c r="N7459" s="1"/>
  <c r="N7460" s="1"/>
  <c r="N7461" s="1"/>
  <c r="N7462" s="1"/>
  <c r="N7463" s="1"/>
  <c r="N7464" s="1"/>
  <c r="N7465" s="1"/>
  <c r="N7466" s="1"/>
  <c r="N7467" s="1"/>
  <c r="N7468" s="1"/>
  <c r="N7469" s="1"/>
  <c r="N7470" s="1"/>
  <c r="N7471" s="1"/>
  <c r="N7472" s="1"/>
  <c r="N7473" s="1"/>
  <c r="N7474" s="1"/>
  <c r="N7475" s="1"/>
  <c r="N7476" s="1"/>
  <c r="N7477" s="1"/>
  <c r="N7478" s="1"/>
  <c r="N7479" s="1"/>
  <c r="N7480" s="1"/>
  <c r="N7481" s="1"/>
  <c r="N7482" s="1"/>
  <c r="N7483" s="1"/>
  <c r="N7484" s="1"/>
  <c r="N7485" s="1"/>
  <c r="N7486" s="1"/>
  <c r="N7487" s="1"/>
  <c r="N7488" s="1"/>
  <c r="N7489" s="1"/>
  <c r="N7490" s="1"/>
  <c r="N7491" s="1"/>
  <c r="N7492" s="1"/>
  <c r="N7493" s="1"/>
  <c r="N7494" s="1"/>
  <c r="N7495" s="1"/>
  <c r="N7496" s="1"/>
  <c r="N7497" s="1"/>
  <c r="N7498" s="1"/>
  <c r="N7499" s="1"/>
  <c r="N7500" s="1"/>
  <c r="N7501" s="1"/>
  <c r="N7502" s="1"/>
  <c r="N7503" s="1"/>
  <c r="N7504" s="1"/>
  <c r="N7505" s="1"/>
  <c r="N7506" s="1"/>
  <c r="N7507" s="1"/>
  <c r="N7508" s="1"/>
  <c r="N7509" s="1"/>
  <c r="N7510" s="1"/>
  <c r="N7511" s="1"/>
  <c r="N7512" s="1"/>
  <c r="N7513" s="1"/>
  <c r="N7514" s="1"/>
  <c r="N7515" s="1"/>
  <c r="N7516" s="1"/>
  <c r="N7517" s="1"/>
  <c r="N7518" s="1"/>
  <c r="N7519" s="1"/>
  <c r="N7520" s="1"/>
  <c r="N7521" s="1"/>
  <c r="N7522" s="1"/>
  <c r="N7523" s="1"/>
  <c r="N7524" s="1"/>
  <c r="N7525" s="1"/>
  <c r="N7526" s="1"/>
  <c r="N7527" s="1"/>
  <c r="N7528" s="1"/>
  <c r="N7529" s="1"/>
  <c r="N7530" s="1"/>
  <c r="N7531" s="1"/>
  <c r="N7532" s="1"/>
  <c r="N7533" s="1"/>
  <c r="N7534" s="1"/>
  <c r="N7535" s="1"/>
  <c r="N7536" s="1"/>
  <c r="N7537" s="1"/>
  <c r="N7538" s="1"/>
  <c r="N7539" s="1"/>
  <c r="N7540" s="1"/>
  <c r="N7541" s="1"/>
  <c r="N7542" s="1"/>
  <c r="N7543" s="1"/>
  <c r="N7544" s="1"/>
  <c r="N7545" s="1"/>
  <c r="N7546" s="1"/>
  <c r="N7547" s="1"/>
  <c r="N7548" s="1"/>
  <c r="N7549" s="1"/>
  <c r="N7550" s="1"/>
  <c r="N7551" s="1"/>
  <c r="N7552" s="1"/>
  <c r="N7553" s="1"/>
  <c r="N7554" s="1"/>
  <c r="N7555" s="1"/>
  <c r="N7556" s="1"/>
  <c r="N7557" s="1"/>
  <c r="N7558" s="1"/>
  <c r="N7559" s="1"/>
  <c r="N7560" s="1"/>
  <c r="N7561" s="1"/>
  <c r="N7562" s="1"/>
  <c r="N7563" s="1"/>
  <c r="N7564" s="1"/>
  <c r="N7565" s="1"/>
  <c r="N7566" s="1"/>
  <c r="N7567" s="1"/>
  <c r="N7568" s="1"/>
  <c r="N7569" s="1"/>
  <c r="N7570" s="1"/>
  <c r="N7571" s="1"/>
  <c r="N7572" s="1"/>
  <c r="N7573" s="1"/>
  <c r="N7574" s="1"/>
  <c r="N7575" s="1"/>
  <c r="N7576" s="1"/>
  <c r="N7577" s="1"/>
  <c r="N7578" s="1"/>
  <c r="N7579" s="1"/>
  <c r="N7580" s="1"/>
  <c r="N7581" s="1"/>
  <c r="N7582" s="1"/>
  <c r="N7583" s="1"/>
  <c r="N7584" s="1"/>
  <c r="N7585" s="1"/>
  <c r="N7586" s="1"/>
  <c r="N7587" s="1"/>
  <c r="N7588" s="1"/>
  <c r="N7589" s="1"/>
  <c r="N7590" s="1"/>
  <c r="N7591" s="1"/>
  <c r="N7592" s="1"/>
  <c r="N7593" s="1"/>
  <c r="N7594" s="1"/>
  <c r="N7595" s="1"/>
  <c r="N7596" s="1"/>
  <c r="N7597" s="1"/>
  <c r="N7598" s="1"/>
  <c r="N7599" s="1"/>
  <c r="N7600" s="1"/>
  <c r="N7601" s="1"/>
  <c r="N7602" s="1"/>
  <c r="N7603" s="1"/>
  <c r="N7604" s="1"/>
  <c r="N7605" s="1"/>
  <c r="N7272"/>
  <c r="N7273" s="1"/>
  <c r="N7274" s="1"/>
  <c r="N7275" s="1"/>
  <c r="N7276" s="1"/>
  <c r="N7277" s="1"/>
  <c r="N7278" s="1"/>
  <c r="N7279" s="1"/>
  <c r="N7280" s="1"/>
  <c r="N7281" s="1"/>
  <c r="N7282" s="1"/>
  <c r="N7283" s="1"/>
  <c r="N7284" s="1"/>
  <c r="N7285" s="1"/>
  <c r="N7286" s="1"/>
  <c r="N7287" s="1"/>
  <c r="N7288" s="1"/>
  <c r="N7289" s="1"/>
  <c r="N7290" s="1"/>
  <c r="N7291" s="1"/>
  <c r="N7292" s="1"/>
  <c r="N7293" s="1"/>
  <c r="N7294" s="1"/>
  <c r="N7295" s="1"/>
  <c r="N7296" s="1"/>
  <c r="N7297" s="1"/>
  <c r="N7298" s="1"/>
  <c r="N7299" s="1"/>
  <c r="N7300" s="1"/>
  <c r="N7301" s="1"/>
  <c r="N7302" s="1"/>
  <c r="N7303" s="1"/>
  <c r="N7304" s="1"/>
  <c r="N7305" s="1"/>
  <c r="N7306" s="1"/>
  <c r="N7307" s="1"/>
  <c r="N7308" s="1"/>
  <c r="N7309" s="1"/>
  <c r="N7310" s="1"/>
  <c r="N7311" s="1"/>
  <c r="N7312" s="1"/>
  <c r="N7313" s="1"/>
  <c r="N7314" s="1"/>
  <c r="N7315" s="1"/>
  <c r="N7316" s="1"/>
  <c r="N7317" s="1"/>
  <c r="N7318" s="1"/>
  <c r="N7319" s="1"/>
  <c r="N7320" s="1"/>
  <c r="N7321" s="1"/>
  <c r="N7322" s="1"/>
  <c r="N7323" s="1"/>
  <c r="N7324" s="1"/>
  <c r="N7325" s="1"/>
  <c r="N7326" s="1"/>
  <c r="N7327" s="1"/>
  <c r="N7328" s="1"/>
  <c r="N7329" s="1"/>
  <c r="N7330" s="1"/>
  <c r="N7331" s="1"/>
  <c r="N7332" s="1"/>
  <c r="N7333" s="1"/>
  <c r="N7334" s="1"/>
  <c r="N7335" s="1"/>
  <c r="N7336" s="1"/>
  <c r="N7337" s="1"/>
  <c r="N7338" s="1"/>
  <c r="N7339" s="1"/>
  <c r="N7340" s="1"/>
  <c r="N7341" s="1"/>
  <c r="N7342" s="1"/>
  <c r="N7343" s="1"/>
  <c r="N7344" s="1"/>
  <c r="N7345" s="1"/>
  <c r="N7346" s="1"/>
  <c r="N7347" s="1"/>
  <c r="N7348" s="1"/>
  <c r="N7349" s="1"/>
  <c r="N7350" s="1"/>
  <c r="N7351" s="1"/>
  <c r="N7352" s="1"/>
  <c r="N7353" s="1"/>
  <c r="N7354" s="1"/>
  <c r="N7355" s="1"/>
  <c r="N7356" s="1"/>
  <c r="N7357" s="1"/>
  <c r="N7358" s="1"/>
  <c r="N7359" s="1"/>
  <c r="N7360" s="1"/>
  <c r="N7361" s="1"/>
  <c r="N7362" s="1"/>
  <c r="N7363" s="1"/>
  <c r="N7364" s="1"/>
  <c r="N7365" s="1"/>
  <c r="N7366" s="1"/>
  <c r="N7367" s="1"/>
  <c r="N7368" s="1"/>
  <c r="N7369" s="1"/>
  <c r="N7370" s="1"/>
  <c r="N7371" s="1"/>
  <c r="N7372" s="1"/>
  <c r="N7373" s="1"/>
  <c r="N7374" s="1"/>
  <c r="N7375" s="1"/>
  <c r="N7376" s="1"/>
  <c r="N7377" s="1"/>
  <c r="N7378" s="1"/>
  <c r="N7379" s="1"/>
  <c r="N7380" s="1"/>
  <c r="N7381" s="1"/>
  <c r="N7382" s="1"/>
  <c r="N7383" s="1"/>
  <c r="N7384" s="1"/>
  <c r="N7385" s="1"/>
  <c r="N7386" s="1"/>
  <c r="N7387" s="1"/>
  <c r="N7388" s="1"/>
  <c r="N7389" s="1"/>
  <c r="N7390" s="1"/>
  <c r="N7391" s="1"/>
  <c r="N7392" s="1"/>
  <c r="N7393" s="1"/>
  <c r="N7394" s="1"/>
  <c r="N7395" s="1"/>
  <c r="N7396" s="1"/>
  <c r="N7397" s="1"/>
  <c r="N7398" s="1"/>
  <c r="N7399" s="1"/>
  <c r="N7400" s="1"/>
  <c r="N7401" s="1"/>
  <c r="N7402" s="1"/>
  <c r="N7403" s="1"/>
  <c r="N7404" s="1"/>
  <c r="N7405" s="1"/>
  <c r="N7406" s="1"/>
  <c r="N7407" s="1"/>
  <c r="N7408" s="1"/>
  <c r="N7409" s="1"/>
  <c r="N7410" s="1"/>
  <c r="N7411" s="1"/>
  <c r="N7412" s="1"/>
  <c r="N7413" s="1"/>
  <c r="N7414" s="1"/>
  <c r="N7415" s="1"/>
  <c r="N7416" s="1"/>
  <c r="N7417" s="1"/>
  <c r="N7418" s="1"/>
  <c r="N7419" s="1"/>
  <c r="N7420" s="1"/>
  <c r="N7421" s="1"/>
  <c r="N7422" s="1"/>
  <c r="N7423" s="1"/>
  <c r="N7424" s="1"/>
  <c r="N7425" s="1"/>
  <c r="N7426" s="1"/>
  <c r="N7427" s="1"/>
  <c r="N7428" s="1"/>
  <c r="N7429" s="1"/>
  <c r="N7430" s="1"/>
  <c r="N7431" s="1"/>
  <c r="N7432" s="1"/>
  <c r="N7433" s="1"/>
  <c r="N7434" s="1"/>
  <c r="N7435" s="1"/>
  <c r="N7436" s="1"/>
  <c r="N7437" s="1"/>
  <c r="N7271"/>
  <c r="N7103"/>
  <c r="N7104" s="1"/>
  <c r="N7105" s="1"/>
  <c r="N7106" s="1"/>
  <c r="N7107" s="1"/>
  <c r="N7108" s="1"/>
  <c r="N7109" s="1"/>
  <c r="N7110" s="1"/>
  <c r="N7111" s="1"/>
  <c r="N7112" s="1"/>
  <c r="N7113" s="1"/>
  <c r="N7114" s="1"/>
  <c r="N7115" s="1"/>
  <c r="N7116" s="1"/>
  <c r="N7117" s="1"/>
  <c r="N7118" s="1"/>
  <c r="N7119" s="1"/>
  <c r="N7120" s="1"/>
  <c r="N7121" s="1"/>
  <c r="N7122" s="1"/>
  <c r="N7123" s="1"/>
  <c r="N7124" s="1"/>
  <c r="N7125" s="1"/>
  <c r="N7126" s="1"/>
  <c r="N7127" s="1"/>
  <c r="N7128" s="1"/>
  <c r="N7129" s="1"/>
  <c r="N7130" s="1"/>
  <c r="N7131" s="1"/>
  <c r="N7132" s="1"/>
  <c r="N7133" s="1"/>
  <c r="N7134" s="1"/>
  <c r="N7135" s="1"/>
  <c r="N7136" s="1"/>
  <c r="N7137" s="1"/>
  <c r="N7138" s="1"/>
  <c r="N7139" s="1"/>
  <c r="N7140" s="1"/>
  <c r="N7141" s="1"/>
  <c r="N7142" s="1"/>
  <c r="N7143" s="1"/>
  <c r="N7144" s="1"/>
  <c r="N7145" s="1"/>
  <c r="N7146" s="1"/>
  <c r="N7147" s="1"/>
  <c r="N7148" s="1"/>
  <c r="N7149" s="1"/>
  <c r="N7150" s="1"/>
  <c r="N7151" s="1"/>
  <c r="N7152" s="1"/>
  <c r="N7153" s="1"/>
  <c r="N7154" s="1"/>
  <c r="N7155" s="1"/>
  <c r="N7156" s="1"/>
  <c r="N7157" s="1"/>
  <c r="N7158" s="1"/>
  <c r="N7159" s="1"/>
  <c r="N7160" s="1"/>
  <c r="N7161" s="1"/>
  <c r="N7162" s="1"/>
  <c r="N7163" s="1"/>
  <c r="N7164" s="1"/>
  <c r="N7165" s="1"/>
  <c r="N7166" s="1"/>
  <c r="N7167" s="1"/>
  <c r="N7168" s="1"/>
  <c r="N7169" s="1"/>
  <c r="N7170" s="1"/>
  <c r="N7171" s="1"/>
  <c r="N7172" s="1"/>
  <c r="N7173" s="1"/>
  <c r="N7174" s="1"/>
  <c r="N7175" s="1"/>
  <c r="N7176" s="1"/>
  <c r="N7177" s="1"/>
  <c r="N7178" s="1"/>
  <c r="N7179" s="1"/>
  <c r="N7180" s="1"/>
  <c r="N7181" s="1"/>
  <c r="N7182" s="1"/>
  <c r="N7183" s="1"/>
  <c r="N7184" s="1"/>
  <c r="N7185" s="1"/>
  <c r="N7186" s="1"/>
  <c r="N7187" s="1"/>
  <c r="N7188" s="1"/>
  <c r="N7189" s="1"/>
  <c r="N7190" s="1"/>
  <c r="N7191" s="1"/>
  <c r="N7192" s="1"/>
  <c r="N7193" s="1"/>
  <c r="N7194" s="1"/>
  <c r="N7195" s="1"/>
  <c r="N7196" s="1"/>
  <c r="N7197" s="1"/>
  <c r="N7198" s="1"/>
  <c r="N7199" s="1"/>
  <c r="N7200" s="1"/>
  <c r="N7201" s="1"/>
  <c r="N7202" s="1"/>
  <c r="N7203" s="1"/>
  <c r="N7204" s="1"/>
  <c r="N7205" s="1"/>
  <c r="N7206" s="1"/>
  <c r="N7207" s="1"/>
  <c r="N7208" s="1"/>
  <c r="N7209" s="1"/>
  <c r="N7210" s="1"/>
  <c r="N7211" s="1"/>
  <c r="N7212" s="1"/>
  <c r="N7213" s="1"/>
  <c r="N7214" s="1"/>
  <c r="N7215" s="1"/>
  <c r="N7216" s="1"/>
  <c r="N7217" s="1"/>
  <c r="N7218" s="1"/>
  <c r="N7219" s="1"/>
  <c r="N7220" s="1"/>
  <c r="N7221" s="1"/>
  <c r="N7222" s="1"/>
  <c r="N7223" s="1"/>
  <c r="N7224" s="1"/>
  <c r="N7225" s="1"/>
  <c r="N7226" s="1"/>
  <c r="N7227" s="1"/>
  <c r="N7228" s="1"/>
  <c r="N7229" s="1"/>
  <c r="N7230" s="1"/>
  <c r="N7231" s="1"/>
  <c r="N7232" s="1"/>
  <c r="N7233" s="1"/>
  <c r="N7234" s="1"/>
  <c r="N7235" s="1"/>
  <c r="N7236" s="1"/>
  <c r="N7237" s="1"/>
  <c r="N7238" s="1"/>
  <c r="N7239" s="1"/>
  <c r="N7240" s="1"/>
  <c r="N7241" s="1"/>
  <c r="N7242" s="1"/>
  <c r="N7243" s="1"/>
  <c r="N7244" s="1"/>
  <c r="N7245" s="1"/>
  <c r="N7246" s="1"/>
  <c r="N7247" s="1"/>
  <c r="N7248" s="1"/>
  <c r="N7249" s="1"/>
  <c r="N7250" s="1"/>
  <c r="N7251" s="1"/>
  <c r="N7252" s="1"/>
  <c r="N7253" s="1"/>
  <c r="N7254" s="1"/>
  <c r="N7255" s="1"/>
  <c r="N7256" s="1"/>
  <c r="N7257" s="1"/>
  <c r="N7258" s="1"/>
  <c r="N7259" s="1"/>
  <c r="N7260" s="1"/>
  <c r="N7261" s="1"/>
  <c r="N7262" s="1"/>
  <c r="N7263" s="1"/>
  <c r="N7264" s="1"/>
  <c r="N7265" s="1"/>
  <c r="N7266" s="1"/>
  <c r="N7267" s="1"/>
  <c r="N7268" s="1"/>
  <c r="N7269" s="1"/>
  <c r="N6937"/>
  <c r="N6938" s="1"/>
  <c r="N6939" s="1"/>
  <c r="N6940" s="1"/>
  <c r="N6941" s="1"/>
  <c r="N6942" s="1"/>
  <c r="N6943" s="1"/>
  <c r="N6944" s="1"/>
  <c r="N6945" s="1"/>
  <c r="N6946" s="1"/>
  <c r="N6947" s="1"/>
  <c r="N6948" s="1"/>
  <c r="N6949" s="1"/>
  <c r="N6950" s="1"/>
  <c r="N6951" s="1"/>
  <c r="N6952" s="1"/>
  <c r="N6953" s="1"/>
  <c r="N6954" s="1"/>
  <c r="N6955" s="1"/>
  <c r="N6956" s="1"/>
  <c r="N6957" s="1"/>
  <c r="N6958" s="1"/>
  <c r="N6959" s="1"/>
  <c r="N6960" s="1"/>
  <c r="N6961" s="1"/>
  <c r="N6962" s="1"/>
  <c r="N6963" s="1"/>
  <c r="N6964" s="1"/>
  <c r="N6965" s="1"/>
  <c r="N6966" s="1"/>
  <c r="N6967" s="1"/>
  <c r="N6968" s="1"/>
  <c r="N6969" s="1"/>
  <c r="N6970" s="1"/>
  <c r="N6971" s="1"/>
  <c r="N6972" s="1"/>
  <c r="N6973" s="1"/>
  <c r="N6974" s="1"/>
  <c r="N6975" s="1"/>
  <c r="N6976" s="1"/>
  <c r="N6977" s="1"/>
  <c r="N6978" s="1"/>
  <c r="N6979" s="1"/>
  <c r="N6980" s="1"/>
  <c r="N6981" s="1"/>
  <c r="N6982" s="1"/>
  <c r="N6983" s="1"/>
  <c r="N6984" s="1"/>
  <c r="N6985" s="1"/>
  <c r="N6986" s="1"/>
  <c r="N6987" s="1"/>
  <c r="N6988" s="1"/>
  <c r="N6989" s="1"/>
  <c r="N6990" s="1"/>
  <c r="N6991" s="1"/>
  <c r="N6992" s="1"/>
  <c r="N6993" s="1"/>
  <c r="N6994" s="1"/>
  <c r="N6995" s="1"/>
  <c r="N6996" s="1"/>
  <c r="N6997" s="1"/>
  <c r="N6998" s="1"/>
  <c r="N6999" s="1"/>
  <c r="N7000" s="1"/>
  <c r="N7001" s="1"/>
  <c r="N7002" s="1"/>
  <c r="N7003" s="1"/>
  <c r="N7004" s="1"/>
  <c r="N7005" s="1"/>
  <c r="N7006" s="1"/>
  <c r="N7007" s="1"/>
  <c r="N7008" s="1"/>
  <c r="N7009" s="1"/>
  <c r="N7010" s="1"/>
  <c r="N7011" s="1"/>
  <c r="N7012" s="1"/>
  <c r="N7013" s="1"/>
  <c r="N7014" s="1"/>
  <c r="N7015" s="1"/>
  <c r="N7016" s="1"/>
  <c r="N7017" s="1"/>
  <c r="N7018" s="1"/>
  <c r="N7019" s="1"/>
  <c r="N7020" s="1"/>
  <c r="N7021" s="1"/>
  <c r="N7022" s="1"/>
  <c r="N7023" s="1"/>
  <c r="N7024" s="1"/>
  <c r="N7025" s="1"/>
  <c r="N7026" s="1"/>
  <c r="N7027" s="1"/>
  <c r="N7028" s="1"/>
  <c r="N7029" s="1"/>
  <c r="N7030" s="1"/>
  <c r="N7031" s="1"/>
  <c r="N7032" s="1"/>
  <c r="N7033" s="1"/>
  <c r="N7034" s="1"/>
  <c r="N7035" s="1"/>
  <c r="N7036" s="1"/>
  <c r="N7037" s="1"/>
  <c r="N7038" s="1"/>
  <c r="N7039" s="1"/>
  <c r="N7040" s="1"/>
  <c r="N7041" s="1"/>
  <c r="N7042" s="1"/>
  <c r="N7043" s="1"/>
  <c r="N7044" s="1"/>
  <c r="N7045" s="1"/>
  <c r="N7046" s="1"/>
  <c r="N7047" s="1"/>
  <c r="N7048" s="1"/>
  <c r="N7049" s="1"/>
  <c r="N7050" s="1"/>
  <c r="N7051" s="1"/>
  <c r="N7052" s="1"/>
  <c r="N7053" s="1"/>
  <c r="N7054" s="1"/>
  <c r="N7055" s="1"/>
  <c r="N7056" s="1"/>
  <c r="N7057" s="1"/>
  <c r="N7058" s="1"/>
  <c r="N7059" s="1"/>
  <c r="N7060" s="1"/>
  <c r="N7061" s="1"/>
  <c r="N7062" s="1"/>
  <c r="N7063" s="1"/>
  <c r="N7064" s="1"/>
  <c r="N7065" s="1"/>
  <c r="N7066" s="1"/>
  <c r="N7067" s="1"/>
  <c r="N7068" s="1"/>
  <c r="N7069" s="1"/>
  <c r="N7070" s="1"/>
  <c r="N7071" s="1"/>
  <c r="N7072" s="1"/>
  <c r="N7073" s="1"/>
  <c r="N7074" s="1"/>
  <c r="N7075" s="1"/>
  <c r="N7076" s="1"/>
  <c r="N7077" s="1"/>
  <c r="N7078" s="1"/>
  <c r="N7079" s="1"/>
  <c r="N7080" s="1"/>
  <c r="N7081" s="1"/>
  <c r="N7082" s="1"/>
  <c r="N7083" s="1"/>
  <c r="N7084" s="1"/>
  <c r="N7085" s="1"/>
  <c r="N7086" s="1"/>
  <c r="N7087" s="1"/>
  <c r="N7088" s="1"/>
  <c r="N7089" s="1"/>
  <c r="N7090" s="1"/>
  <c r="N7091" s="1"/>
  <c r="N7092" s="1"/>
  <c r="N7093" s="1"/>
  <c r="N7094" s="1"/>
  <c r="N7095" s="1"/>
  <c r="N7096" s="1"/>
  <c r="N7097" s="1"/>
  <c r="N7098" s="1"/>
  <c r="N7099" s="1"/>
  <c r="N7100" s="1"/>
  <c r="N7101" s="1"/>
  <c r="N6936"/>
  <c r="N6767"/>
  <c r="N6768" s="1"/>
  <c r="N6769" s="1"/>
  <c r="N6770" s="1"/>
  <c r="N6771" s="1"/>
  <c r="N6772" s="1"/>
  <c r="N6773" s="1"/>
  <c r="N6774" s="1"/>
  <c r="N6775" s="1"/>
  <c r="N6776" s="1"/>
  <c r="N6777" s="1"/>
  <c r="N6778" s="1"/>
  <c r="N6779" s="1"/>
  <c r="N6780" s="1"/>
  <c r="N6781" s="1"/>
  <c r="N6782" s="1"/>
  <c r="N6783" s="1"/>
  <c r="N6784" s="1"/>
  <c r="N6785" s="1"/>
  <c r="N6786" s="1"/>
  <c r="N6787" s="1"/>
  <c r="N6788" s="1"/>
  <c r="N6789" s="1"/>
  <c r="N6790" s="1"/>
  <c r="N6791" s="1"/>
  <c r="N6792" s="1"/>
  <c r="N6793" s="1"/>
  <c r="N6794" s="1"/>
  <c r="N6795" s="1"/>
  <c r="N6796" s="1"/>
  <c r="N6797" s="1"/>
  <c r="N6798" s="1"/>
  <c r="N6799" s="1"/>
  <c r="N6800" s="1"/>
  <c r="N6801" s="1"/>
  <c r="N6802" s="1"/>
  <c r="N6803" s="1"/>
  <c r="N6804" s="1"/>
  <c r="N6805" s="1"/>
  <c r="N6806" s="1"/>
  <c r="N6807" s="1"/>
  <c r="N6808" s="1"/>
  <c r="N6809" s="1"/>
  <c r="N6810" s="1"/>
  <c r="N6811" s="1"/>
  <c r="N6812" s="1"/>
  <c r="N6813" s="1"/>
  <c r="N6814" s="1"/>
  <c r="N6815" s="1"/>
  <c r="N6816" s="1"/>
  <c r="N6817" s="1"/>
  <c r="N6818" s="1"/>
  <c r="N6819" s="1"/>
  <c r="N6820" s="1"/>
  <c r="N6821" s="1"/>
  <c r="N6822" s="1"/>
  <c r="N6823" s="1"/>
  <c r="N6824" s="1"/>
  <c r="N6825" s="1"/>
  <c r="N6826" s="1"/>
  <c r="N6827" s="1"/>
  <c r="N6828" s="1"/>
  <c r="N6829" s="1"/>
  <c r="N6830" s="1"/>
  <c r="N6831" s="1"/>
  <c r="N6832" s="1"/>
  <c r="N6833" s="1"/>
  <c r="N6834" s="1"/>
  <c r="N6835" s="1"/>
  <c r="N6836" s="1"/>
  <c r="N6837" s="1"/>
  <c r="N6838" s="1"/>
  <c r="N6839" s="1"/>
  <c r="N6840" s="1"/>
  <c r="N6841" s="1"/>
  <c r="N6842" s="1"/>
  <c r="N6843" s="1"/>
  <c r="N6844" s="1"/>
  <c r="N6845" s="1"/>
  <c r="N6846" s="1"/>
  <c r="N6847" s="1"/>
  <c r="N6848" s="1"/>
  <c r="N6849" s="1"/>
  <c r="N6850" s="1"/>
  <c r="N6851" s="1"/>
  <c r="N6852" s="1"/>
  <c r="N6853" s="1"/>
  <c r="N6854" s="1"/>
  <c r="N6855" s="1"/>
  <c r="N6856" s="1"/>
  <c r="N6857" s="1"/>
  <c r="N6858" s="1"/>
  <c r="N6859" s="1"/>
  <c r="N6860" s="1"/>
  <c r="N6861" s="1"/>
  <c r="N6862" s="1"/>
  <c r="N6863" s="1"/>
  <c r="N6864" s="1"/>
  <c r="N6865" s="1"/>
  <c r="N6866" s="1"/>
  <c r="N6867" s="1"/>
  <c r="N6868" s="1"/>
  <c r="N6869" s="1"/>
  <c r="N6870" s="1"/>
  <c r="N6871" s="1"/>
  <c r="N6872" s="1"/>
  <c r="N6873" s="1"/>
  <c r="N6874" s="1"/>
  <c r="N6875" s="1"/>
  <c r="N6876" s="1"/>
  <c r="N6877" s="1"/>
  <c r="N6878" s="1"/>
  <c r="N6879" s="1"/>
  <c r="N6880" s="1"/>
  <c r="N6881" s="1"/>
  <c r="N6882" s="1"/>
  <c r="N6883" s="1"/>
  <c r="N6884" s="1"/>
  <c r="N6885" s="1"/>
  <c r="N6886" s="1"/>
  <c r="N6887" s="1"/>
  <c r="N6888" s="1"/>
  <c r="N6889" s="1"/>
  <c r="N6890" s="1"/>
  <c r="N6891" s="1"/>
  <c r="N6892" s="1"/>
  <c r="N6893" s="1"/>
  <c r="N6894" s="1"/>
  <c r="N6895" s="1"/>
  <c r="N6896" s="1"/>
  <c r="N6897" s="1"/>
  <c r="N6898" s="1"/>
  <c r="N6899" s="1"/>
  <c r="N6900" s="1"/>
  <c r="N6901" s="1"/>
  <c r="N6902" s="1"/>
  <c r="N6903" s="1"/>
  <c r="N6904" s="1"/>
  <c r="N6905" s="1"/>
  <c r="N6906" s="1"/>
  <c r="N6907" s="1"/>
  <c r="N6908" s="1"/>
  <c r="N6909" s="1"/>
  <c r="N6910" s="1"/>
  <c r="N6911" s="1"/>
  <c r="N6912" s="1"/>
  <c r="N6913" s="1"/>
  <c r="N6914" s="1"/>
  <c r="N6915" s="1"/>
  <c r="N6916" s="1"/>
  <c r="N6917" s="1"/>
  <c r="N6918" s="1"/>
  <c r="N6919" s="1"/>
  <c r="N6920" s="1"/>
  <c r="N6921" s="1"/>
  <c r="N6922" s="1"/>
  <c r="N6923" s="1"/>
  <c r="N6924" s="1"/>
  <c r="N6925" s="1"/>
  <c r="N6926" s="1"/>
  <c r="N6927" s="1"/>
  <c r="N6928" s="1"/>
  <c r="N6929" s="1"/>
  <c r="N6930" s="1"/>
  <c r="N6931" s="1"/>
  <c r="N6932" s="1"/>
  <c r="N6933" s="1"/>
  <c r="N6934" s="1"/>
  <c r="N6766"/>
  <c r="N6599"/>
  <c r="N6600" s="1"/>
  <c r="N6601" s="1"/>
  <c r="N6602" s="1"/>
  <c r="N6603" s="1"/>
  <c r="N6604" s="1"/>
  <c r="N6605" s="1"/>
  <c r="N6606" s="1"/>
  <c r="N6607" s="1"/>
  <c r="N6608" s="1"/>
  <c r="N6609" s="1"/>
  <c r="N6610" s="1"/>
  <c r="N6611" s="1"/>
  <c r="N6612" s="1"/>
  <c r="N6613" s="1"/>
  <c r="N6614" s="1"/>
  <c r="N6615" s="1"/>
  <c r="N6616" s="1"/>
  <c r="N6617" s="1"/>
  <c r="N6618" s="1"/>
  <c r="N6619" s="1"/>
  <c r="N6620" s="1"/>
  <c r="N6621" s="1"/>
  <c r="N6622" s="1"/>
  <c r="N6623" s="1"/>
  <c r="N6624" s="1"/>
  <c r="N6625" s="1"/>
  <c r="N6626" s="1"/>
  <c r="N6627" s="1"/>
  <c r="N6628" s="1"/>
  <c r="N6629" s="1"/>
  <c r="N6630" s="1"/>
  <c r="N6631" s="1"/>
  <c r="N6632" s="1"/>
  <c r="N6633" s="1"/>
  <c r="N6634" s="1"/>
  <c r="N6635" s="1"/>
  <c r="N6636" s="1"/>
  <c r="N6637" s="1"/>
  <c r="N6638" s="1"/>
  <c r="N6639" s="1"/>
  <c r="N6640" s="1"/>
  <c r="N6641" s="1"/>
  <c r="N6642" s="1"/>
  <c r="N6643" s="1"/>
  <c r="N6644" s="1"/>
  <c r="N6645" s="1"/>
  <c r="N6646" s="1"/>
  <c r="N6647" s="1"/>
  <c r="N6648" s="1"/>
  <c r="N6649" s="1"/>
  <c r="N6650" s="1"/>
  <c r="N6651" s="1"/>
  <c r="N6652" s="1"/>
  <c r="N6653" s="1"/>
  <c r="N6654" s="1"/>
  <c r="N6655" s="1"/>
  <c r="N6656" s="1"/>
  <c r="N6657" s="1"/>
  <c r="N6658" s="1"/>
  <c r="N6659" s="1"/>
  <c r="N6660" s="1"/>
  <c r="N6661" s="1"/>
  <c r="N6662" s="1"/>
  <c r="N6663" s="1"/>
  <c r="N6664" s="1"/>
  <c r="N6665" s="1"/>
  <c r="N6666" s="1"/>
  <c r="N6667" s="1"/>
  <c r="N6668" s="1"/>
  <c r="N6669" s="1"/>
  <c r="N6670" s="1"/>
  <c r="N6671" s="1"/>
  <c r="N6672" s="1"/>
  <c r="N6673" s="1"/>
  <c r="N6674" s="1"/>
  <c r="N6675" s="1"/>
  <c r="N6676" s="1"/>
  <c r="N6677" s="1"/>
  <c r="N6678" s="1"/>
  <c r="N6679" s="1"/>
  <c r="N6680" s="1"/>
  <c r="N6681" s="1"/>
  <c r="N6682" s="1"/>
  <c r="N6683" s="1"/>
  <c r="N6684" s="1"/>
  <c r="N6685" s="1"/>
  <c r="N6686" s="1"/>
  <c r="N6687" s="1"/>
  <c r="N6688" s="1"/>
  <c r="N6689" s="1"/>
  <c r="N6690" s="1"/>
  <c r="N6691" s="1"/>
  <c r="N6692" s="1"/>
  <c r="N6693" s="1"/>
  <c r="N6694" s="1"/>
  <c r="N6695" s="1"/>
  <c r="N6696" s="1"/>
  <c r="N6697" s="1"/>
  <c r="N6698" s="1"/>
  <c r="N6699" s="1"/>
  <c r="N6700" s="1"/>
  <c r="N6701" s="1"/>
  <c r="N6702" s="1"/>
  <c r="N6703" s="1"/>
  <c r="N6704" s="1"/>
  <c r="N6705" s="1"/>
  <c r="N6706" s="1"/>
  <c r="N6707" s="1"/>
  <c r="N6708" s="1"/>
  <c r="N6709" s="1"/>
  <c r="N6710" s="1"/>
  <c r="N6711" s="1"/>
  <c r="N6712" s="1"/>
  <c r="N6713" s="1"/>
  <c r="N6714" s="1"/>
  <c r="N6715" s="1"/>
  <c r="N6716" s="1"/>
  <c r="N6717" s="1"/>
  <c r="N6718" s="1"/>
  <c r="N6719" s="1"/>
  <c r="N6720" s="1"/>
  <c r="N6721" s="1"/>
  <c r="N6722" s="1"/>
  <c r="N6723" s="1"/>
  <c r="N6724" s="1"/>
  <c r="N6725" s="1"/>
  <c r="N6726" s="1"/>
  <c r="N6727" s="1"/>
  <c r="N6728" s="1"/>
  <c r="N6729" s="1"/>
  <c r="N6730" s="1"/>
  <c r="N6731" s="1"/>
  <c r="N6732" s="1"/>
  <c r="N6733" s="1"/>
  <c r="N6734" s="1"/>
  <c r="N6735" s="1"/>
  <c r="N6736" s="1"/>
  <c r="N6737" s="1"/>
  <c r="N6738" s="1"/>
  <c r="N6739" s="1"/>
  <c r="N6740" s="1"/>
  <c r="N6741" s="1"/>
  <c r="N6742" s="1"/>
  <c r="N6743" s="1"/>
  <c r="N6744" s="1"/>
  <c r="N6745" s="1"/>
  <c r="N6746" s="1"/>
  <c r="N6747" s="1"/>
  <c r="N6748" s="1"/>
  <c r="N6749" s="1"/>
  <c r="N6750" s="1"/>
  <c r="N6751" s="1"/>
  <c r="N6752" s="1"/>
  <c r="N6753" s="1"/>
  <c r="N6754" s="1"/>
  <c r="N6755" s="1"/>
  <c r="N6756" s="1"/>
  <c r="N6757" s="1"/>
  <c r="N6758" s="1"/>
  <c r="N6759" s="1"/>
  <c r="N6760" s="1"/>
  <c r="N6761" s="1"/>
  <c r="N6762" s="1"/>
  <c r="N6763" s="1"/>
  <c r="N6764" s="1"/>
  <c r="N6429"/>
  <c r="N6430" s="1"/>
  <c r="N6431" s="1"/>
  <c r="N6432" s="1"/>
  <c r="N6433" s="1"/>
  <c r="N6434" s="1"/>
  <c r="N6435" s="1"/>
  <c r="N6436" s="1"/>
  <c r="N6437" s="1"/>
  <c r="N6438" s="1"/>
  <c r="N6439" s="1"/>
  <c r="N6440" s="1"/>
  <c r="N6441" s="1"/>
  <c r="N6442" s="1"/>
  <c r="N6443" s="1"/>
  <c r="N6444" s="1"/>
  <c r="N6445" s="1"/>
  <c r="N6446" s="1"/>
  <c r="N6447" s="1"/>
  <c r="N6448" s="1"/>
  <c r="N6449" s="1"/>
  <c r="N6450" s="1"/>
  <c r="N6451" s="1"/>
  <c r="N6452" s="1"/>
  <c r="N6453" s="1"/>
  <c r="N6454" s="1"/>
  <c r="N6455" s="1"/>
  <c r="N6456" s="1"/>
  <c r="N6457" s="1"/>
  <c r="N6458" s="1"/>
  <c r="N6459" s="1"/>
  <c r="N6460" s="1"/>
  <c r="N6461" s="1"/>
  <c r="N6462" s="1"/>
  <c r="N6463" s="1"/>
  <c r="N6464" s="1"/>
  <c r="N6465" s="1"/>
  <c r="N6466" s="1"/>
  <c r="N6467" s="1"/>
  <c r="N6468" s="1"/>
  <c r="N6469" s="1"/>
  <c r="N6470" s="1"/>
  <c r="N6471" s="1"/>
  <c r="N6472" s="1"/>
  <c r="N6473" s="1"/>
  <c r="N6474" s="1"/>
  <c r="N6475" s="1"/>
  <c r="N6476" s="1"/>
  <c r="N6477" s="1"/>
  <c r="N6478" s="1"/>
  <c r="N6479" s="1"/>
  <c r="N6480" s="1"/>
  <c r="N6481" s="1"/>
  <c r="N6482" s="1"/>
  <c r="N6483" s="1"/>
  <c r="N6484" s="1"/>
  <c r="N6485" s="1"/>
  <c r="N6486" s="1"/>
  <c r="N6487" s="1"/>
  <c r="N6488" s="1"/>
  <c r="N6489" s="1"/>
  <c r="N6490" s="1"/>
  <c r="N6491" s="1"/>
  <c r="N6492" s="1"/>
  <c r="N6493" s="1"/>
  <c r="N6494" s="1"/>
  <c r="N6495" s="1"/>
  <c r="N6496" s="1"/>
  <c r="N6497" s="1"/>
  <c r="N6498" s="1"/>
  <c r="N6499" s="1"/>
  <c r="N6500" s="1"/>
  <c r="N6501" s="1"/>
  <c r="N6502" s="1"/>
  <c r="N6503" s="1"/>
  <c r="N6504" s="1"/>
  <c r="N6505" s="1"/>
  <c r="N6506" s="1"/>
  <c r="N6507" s="1"/>
  <c r="N6508" s="1"/>
  <c r="N6509" s="1"/>
  <c r="N6510" s="1"/>
  <c r="N6511" s="1"/>
  <c r="N6512" s="1"/>
  <c r="N6513" s="1"/>
  <c r="N6514" s="1"/>
  <c r="N6515" s="1"/>
  <c r="N6516" s="1"/>
  <c r="N6517" s="1"/>
  <c r="N6518" s="1"/>
  <c r="N6519" s="1"/>
  <c r="N6520" s="1"/>
  <c r="N6521" s="1"/>
  <c r="N6522" s="1"/>
  <c r="N6523" s="1"/>
  <c r="N6524" s="1"/>
  <c r="N6525" s="1"/>
  <c r="N6526" s="1"/>
  <c r="N6527" s="1"/>
  <c r="N6528" s="1"/>
  <c r="N6529" s="1"/>
  <c r="N6530" s="1"/>
  <c r="N6531" s="1"/>
  <c r="N6532" s="1"/>
  <c r="N6533" s="1"/>
  <c r="N6534" s="1"/>
  <c r="N6535" s="1"/>
  <c r="N6536" s="1"/>
  <c r="N6537" s="1"/>
  <c r="N6538" s="1"/>
  <c r="N6539" s="1"/>
  <c r="N6540" s="1"/>
  <c r="N6541" s="1"/>
  <c r="N6542" s="1"/>
  <c r="N6543" s="1"/>
  <c r="N6544" s="1"/>
  <c r="N6545" s="1"/>
  <c r="N6546" s="1"/>
  <c r="N6547" s="1"/>
  <c r="N6548" s="1"/>
  <c r="N6549" s="1"/>
  <c r="N6550" s="1"/>
  <c r="N6551" s="1"/>
  <c r="N6552" s="1"/>
  <c r="N6553" s="1"/>
  <c r="N6554" s="1"/>
  <c r="N6555" s="1"/>
  <c r="N6556" s="1"/>
  <c r="N6557" s="1"/>
  <c r="N6558" s="1"/>
  <c r="N6559" s="1"/>
  <c r="N6560" s="1"/>
  <c r="N6561" s="1"/>
  <c r="N6562" s="1"/>
  <c r="N6563" s="1"/>
  <c r="N6564" s="1"/>
  <c r="N6565" s="1"/>
  <c r="N6566" s="1"/>
  <c r="N6567" s="1"/>
  <c r="N6568" s="1"/>
  <c r="N6569" s="1"/>
  <c r="N6570" s="1"/>
  <c r="N6571" s="1"/>
  <c r="N6572" s="1"/>
  <c r="N6573" s="1"/>
  <c r="N6574" s="1"/>
  <c r="N6575" s="1"/>
  <c r="N6576" s="1"/>
  <c r="N6577" s="1"/>
  <c r="N6578" s="1"/>
  <c r="N6579" s="1"/>
  <c r="N6580" s="1"/>
  <c r="N6581" s="1"/>
  <c r="N6582" s="1"/>
  <c r="N6583" s="1"/>
  <c r="N6584" s="1"/>
  <c r="N6585" s="1"/>
  <c r="N6586" s="1"/>
  <c r="N6587" s="1"/>
  <c r="N6588" s="1"/>
  <c r="N6589" s="1"/>
  <c r="N6590" s="1"/>
  <c r="N6591" s="1"/>
  <c r="N6592" s="1"/>
  <c r="N6593" s="1"/>
  <c r="N6594" s="1"/>
  <c r="N6595" s="1"/>
  <c r="N6596" s="1"/>
  <c r="N6597" s="1"/>
  <c r="N6260"/>
  <c r="N6261" s="1"/>
  <c r="N6262" s="1"/>
  <c r="N6263" s="1"/>
  <c r="N6264" s="1"/>
  <c r="N6265" s="1"/>
  <c r="N6266" s="1"/>
  <c r="N6267" s="1"/>
  <c r="N6268" s="1"/>
  <c r="N6269" s="1"/>
  <c r="N6270" s="1"/>
  <c r="N6271" s="1"/>
  <c r="N6272" s="1"/>
  <c r="N6273" s="1"/>
  <c r="N6274" s="1"/>
  <c r="N6275" s="1"/>
  <c r="N6276" s="1"/>
  <c r="N6277" s="1"/>
  <c r="N6278" s="1"/>
  <c r="N6279" s="1"/>
  <c r="N6280" s="1"/>
  <c r="N6281" s="1"/>
  <c r="N6282" s="1"/>
  <c r="N6283" s="1"/>
  <c r="N6284" s="1"/>
  <c r="N6285" s="1"/>
  <c r="N6286" s="1"/>
  <c r="N6287" s="1"/>
  <c r="N6288" s="1"/>
  <c r="N6289" s="1"/>
  <c r="N6290" s="1"/>
  <c r="N6291" s="1"/>
  <c r="N6292" s="1"/>
  <c r="N6293" s="1"/>
  <c r="N6294" s="1"/>
  <c r="N6295" s="1"/>
  <c r="N6296" s="1"/>
  <c r="N6297" s="1"/>
  <c r="N6298" s="1"/>
  <c r="N6299" s="1"/>
  <c r="N6300" s="1"/>
  <c r="N6301" s="1"/>
  <c r="N6302" s="1"/>
  <c r="N6303" s="1"/>
  <c r="N6304" s="1"/>
  <c r="N6305" s="1"/>
  <c r="N6306" s="1"/>
  <c r="N6307" s="1"/>
  <c r="N6308" s="1"/>
  <c r="N6309" s="1"/>
  <c r="N6310" s="1"/>
  <c r="N6311" s="1"/>
  <c r="N6312" s="1"/>
  <c r="N6313" s="1"/>
  <c r="N6314" s="1"/>
  <c r="N6315" s="1"/>
  <c r="N6316" s="1"/>
  <c r="N6317" s="1"/>
  <c r="N6318" s="1"/>
  <c r="N6319" s="1"/>
  <c r="N6320" s="1"/>
  <c r="N6321" s="1"/>
  <c r="N6322" s="1"/>
  <c r="N6323" s="1"/>
  <c r="N6324" s="1"/>
  <c r="N6325" s="1"/>
  <c r="N6326" s="1"/>
  <c r="N6327" s="1"/>
  <c r="N6328" s="1"/>
  <c r="N6329" s="1"/>
  <c r="N6330" s="1"/>
  <c r="N6331" s="1"/>
  <c r="N6332" s="1"/>
  <c r="N6333" s="1"/>
  <c r="N6334" s="1"/>
  <c r="N6335" s="1"/>
  <c r="N6336" s="1"/>
  <c r="N6337" s="1"/>
  <c r="N6338" s="1"/>
  <c r="N6339" s="1"/>
  <c r="N6340" s="1"/>
  <c r="N6341" s="1"/>
  <c r="N6342" s="1"/>
  <c r="N6343" s="1"/>
  <c r="N6344" s="1"/>
  <c r="N6345" s="1"/>
  <c r="N6346" s="1"/>
  <c r="N6347" s="1"/>
  <c r="N6348" s="1"/>
  <c r="N6349" s="1"/>
  <c r="N6350" s="1"/>
  <c r="N6351" s="1"/>
  <c r="N6352" s="1"/>
  <c r="N6353" s="1"/>
  <c r="N6354" s="1"/>
  <c r="N6355" s="1"/>
  <c r="N6356" s="1"/>
  <c r="N6357" s="1"/>
  <c r="N6358" s="1"/>
  <c r="N6359" s="1"/>
  <c r="N6360" s="1"/>
  <c r="N6361" s="1"/>
  <c r="N6362" s="1"/>
  <c r="N6363" s="1"/>
  <c r="N6364" s="1"/>
  <c r="N6365" s="1"/>
  <c r="N6366" s="1"/>
  <c r="N6367" s="1"/>
  <c r="N6368" s="1"/>
  <c r="N6369" s="1"/>
  <c r="N6370" s="1"/>
  <c r="N6371" s="1"/>
  <c r="N6372" s="1"/>
  <c r="N6373" s="1"/>
  <c r="N6374" s="1"/>
  <c r="N6375" s="1"/>
  <c r="N6376" s="1"/>
  <c r="N6377" s="1"/>
  <c r="N6378" s="1"/>
  <c r="N6379" s="1"/>
  <c r="N6380" s="1"/>
  <c r="N6381" s="1"/>
  <c r="N6382" s="1"/>
  <c r="N6383" s="1"/>
  <c r="N6384" s="1"/>
  <c r="N6385" s="1"/>
  <c r="N6386" s="1"/>
  <c r="N6387" s="1"/>
  <c r="N6388" s="1"/>
  <c r="N6389" s="1"/>
  <c r="N6390" s="1"/>
  <c r="N6391" s="1"/>
  <c r="N6392" s="1"/>
  <c r="N6393" s="1"/>
  <c r="N6394" s="1"/>
  <c r="N6395" s="1"/>
  <c r="N6396" s="1"/>
  <c r="N6397" s="1"/>
  <c r="N6398" s="1"/>
  <c r="N6399" s="1"/>
  <c r="N6400" s="1"/>
  <c r="N6401" s="1"/>
  <c r="N6402" s="1"/>
  <c r="N6403" s="1"/>
  <c r="N6404" s="1"/>
  <c r="N6405" s="1"/>
  <c r="N6406" s="1"/>
  <c r="N6407" s="1"/>
  <c r="N6408" s="1"/>
  <c r="N6409" s="1"/>
  <c r="N6410" s="1"/>
  <c r="N6411" s="1"/>
  <c r="N6412" s="1"/>
  <c r="N6413" s="1"/>
  <c r="N6414" s="1"/>
  <c r="N6415" s="1"/>
  <c r="N6416" s="1"/>
  <c r="N6417" s="1"/>
  <c r="N6418" s="1"/>
  <c r="N6419" s="1"/>
  <c r="N6420" s="1"/>
  <c r="N6421" s="1"/>
  <c r="N6422" s="1"/>
  <c r="N6423" s="1"/>
  <c r="N6424" s="1"/>
  <c r="N6425" s="1"/>
  <c r="N6426" s="1"/>
  <c r="N6427" s="1"/>
  <c r="N6259"/>
  <c r="N6087"/>
  <c r="N6088" s="1"/>
  <c r="N6089" s="1"/>
  <c r="N6090" s="1"/>
  <c r="N6091" s="1"/>
  <c r="N6092" s="1"/>
  <c r="N6093" s="1"/>
  <c r="N6094" s="1"/>
  <c r="N6095" s="1"/>
  <c r="N6096" s="1"/>
  <c r="N6097" s="1"/>
  <c r="N6098" s="1"/>
  <c r="N6099" s="1"/>
  <c r="N6100" s="1"/>
  <c r="N6101" s="1"/>
  <c r="N6102" s="1"/>
  <c r="N6103" s="1"/>
  <c r="N6104" s="1"/>
  <c r="N6105" s="1"/>
  <c r="N6106" s="1"/>
  <c r="N6107" s="1"/>
  <c r="N6108" s="1"/>
  <c r="N6109" s="1"/>
  <c r="N6110" s="1"/>
  <c r="N6111" s="1"/>
  <c r="N6112" s="1"/>
  <c r="N6113" s="1"/>
  <c r="N6114" s="1"/>
  <c r="N6115" s="1"/>
  <c r="N6116" s="1"/>
  <c r="N6117" s="1"/>
  <c r="N6118" s="1"/>
  <c r="N6119" s="1"/>
  <c r="N6120" s="1"/>
  <c r="N6121" s="1"/>
  <c r="N6122" s="1"/>
  <c r="N6123" s="1"/>
  <c r="N6124" s="1"/>
  <c r="N6125" s="1"/>
  <c r="N6126" s="1"/>
  <c r="N6127" s="1"/>
  <c r="N6128" s="1"/>
  <c r="N6129" s="1"/>
  <c r="N6130" s="1"/>
  <c r="N6131" s="1"/>
  <c r="N6132" s="1"/>
  <c r="N6133" s="1"/>
  <c r="N6134" s="1"/>
  <c r="N6135" s="1"/>
  <c r="N6136" s="1"/>
  <c r="N6137" s="1"/>
  <c r="N6138" s="1"/>
  <c r="N6139" s="1"/>
  <c r="N6140" s="1"/>
  <c r="N6141" s="1"/>
  <c r="N6142" s="1"/>
  <c r="N6143" s="1"/>
  <c r="N6144" s="1"/>
  <c r="N6145" s="1"/>
  <c r="N6146" s="1"/>
  <c r="N6147" s="1"/>
  <c r="N6148" s="1"/>
  <c r="N6149" s="1"/>
  <c r="N6150" s="1"/>
  <c r="N6151" s="1"/>
  <c r="N6152" s="1"/>
  <c r="N6153" s="1"/>
  <c r="N6154" s="1"/>
  <c r="N6155" s="1"/>
  <c r="N6156" s="1"/>
  <c r="N6157" s="1"/>
  <c r="N6158" s="1"/>
  <c r="N6159" s="1"/>
  <c r="N6160" s="1"/>
  <c r="N6161" s="1"/>
  <c r="N6162" s="1"/>
  <c r="N6163" s="1"/>
  <c r="N6164" s="1"/>
  <c r="N6165" s="1"/>
  <c r="N6166" s="1"/>
  <c r="N6167" s="1"/>
  <c r="N6168" s="1"/>
  <c r="N6169" s="1"/>
  <c r="N6170" s="1"/>
  <c r="N6171" s="1"/>
  <c r="N6172" s="1"/>
  <c r="N6173" s="1"/>
  <c r="N6174" s="1"/>
  <c r="N6175" s="1"/>
  <c r="N6176" s="1"/>
  <c r="N6177" s="1"/>
  <c r="N6178" s="1"/>
  <c r="N6179" s="1"/>
  <c r="N6180" s="1"/>
  <c r="N6181" s="1"/>
  <c r="N6182" s="1"/>
  <c r="N6183" s="1"/>
  <c r="N6184" s="1"/>
  <c r="N6185" s="1"/>
  <c r="N6186" s="1"/>
  <c r="N6187" s="1"/>
  <c r="N6188" s="1"/>
  <c r="N6189" s="1"/>
  <c r="N6190" s="1"/>
  <c r="N6191" s="1"/>
  <c r="N6192" s="1"/>
  <c r="N6193" s="1"/>
  <c r="N6194" s="1"/>
  <c r="N6195" s="1"/>
  <c r="N6196" s="1"/>
  <c r="N6197" s="1"/>
  <c r="N6198" s="1"/>
  <c r="N6199" s="1"/>
  <c r="N6200" s="1"/>
  <c r="N6201" s="1"/>
  <c r="N6202" s="1"/>
  <c r="N6203" s="1"/>
  <c r="N6204" s="1"/>
  <c r="N6205" s="1"/>
  <c r="N6206" s="1"/>
  <c r="N6207" s="1"/>
  <c r="N6208" s="1"/>
  <c r="N6209" s="1"/>
  <c r="N6210" s="1"/>
  <c r="N6211" s="1"/>
  <c r="N6212" s="1"/>
  <c r="N6213" s="1"/>
  <c r="N6214" s="1"/>
  <c r="N6215" s="1"/>
  <c r="N6216" s="1"/>
  <c r="N6217" s="1"/>
  <c r="N6218" s="1"/>
  <c r="N6219" s="1"/>
  <c r="N6220" s="1"/>
  <c r="N6221" s="1"/>
  <c r="N6222" s="1"/>
  <c r="N6223" s="1"/>
  <c r="N6224" s="1"/>
  <c r="N6225" s="1"/>
  <c r="N6226" s="1"/>
  <c r="N6227" s="1"/>
  <c r="N6228" s="1"/>
  <c r="N6229" s="1"/>
  <c r="N6230" s="1"/>
  <c r="N6231" s="1"/>
  <c r="N6232" s="1"/>
  <c r="N6233" s="1"/>
  <c r="N6234" s="1"/>
  <c r="N6235" s="1"/>
  <c r="N6236" s="1"/>
  <c r="N6237" s="1"/>
  <c r="N6238" s="1"/>
  <c r="N6239" s="1"/>
  <c r="N6240" s="1"/>
  <c r="N6241" s="1"/>
  <c r="N6242" s="1"/>
  <c r="N6243" s="1"/>
  <c r="N6244" s="1"/>
  <c r="N6245" s="1"/>
  <c r="N6246" s="1"/>
  <c r="N6247" s="1"/>
  <c r="N6248" s="1"/>
  <c r="N6249" s="1"/>
  <c r="N6250" s="1"/>
  <c r="N6251" s="1"/>
  <c r="N6252" s="1"/>
  <c r="N6253" s="1"/>
  <c r="N6254" s="1"/>
  <c r="N6255" s="1"/>
  <c r="N6256" s="1"/>
  <c r="N6257" s="1"/>
  <c r="N5917"/>
  <c r="N5918" s="1"/>
  <c r="N5919" s="1"/>
  <c r="N5920" s="1"/>
  <c r="N5921" s="1"/>
  <c r="N5922" s="1"/>
  <c r="N5923" s="1"/>
  <c r="N5924" s="1"/>
  <c r="N5925" s="1"/>
  <c r="N5926" s="1"/>
  <c r="N5927" s="1"/>
  <c r="N5928" s="1"/>
  <c r="N5929" s="1"/>
  <c r="N5930" s="1"/>
  <c r="N5931" s="1"/>
  <c r="N5932" s="1"/>
  <c r="N5933" s="1"/>
  <c r="N5934" s="1"/>
  <c r="N5935" s="1"/>
  <c r="N5936" s="1"/>
  <c r="N5937" s="1"/>
  <c r="N5938" s="1"/>
  <c r="N5939" s="1"/>
  <c r="N5940" s="1"/>
  <c r="N5941" s="1"/>
  <c r="N5942" s="1"/>
  <c r="N5943" s="1"/>
  <c r="N5944" s="1"/>
  <c r="N5945" s="1"/>
  <c r="N5946" s="1"/>
  <c r="N5947" s="1"/>
  <c r="N5948" s="1"/>
  <c r="N5949" s="1"/>
  <c r="N5950" s="1"/>
  <c r="N5951" s="1"/>
  <c r="N5952" s="1"/>
  <c r="N5953" s="1"/>
  <c r="N5954" s="1"/>
  <c r="N5955" s="1"/>
  <c r="N5956" s="1"/>
  <c r="N5957" s="1"/>
  <c r="N5958" s="1"/>
  <c r="N5959" s="1"/>
  <c r="N5960" s="1"/>
  <c r="N5961" s="1"/>
  <c r="N5962" s="1"/>
  <c r="N5963" s="1"/>
  <c r="N5964" s="1"/>
  <c r="N5965" s="1"/>
  <c r="N5966" s="1"/>
  <c r="N5967" s="1"/>
  <c r="N5968" s="1"/>
  <c r="N5969" s="1"/>
  <c r="N5970" s="1"/>
  <c r="N5971" s="1"/>
  <c r="N5972" s="1"/>
  <c r="N5973" s="1"/>
  <c r="N5974" s="1"/>
  <c r="N5975" s="1"/>
  <c r="N5976" s="1"/>
  <c r="N5977" s="1"/>
  <c r="N5978" s="1"/>
  <c r="N5979" s="1"/>
  <c r="N5980" s="1"/>
  <c r="N5981" s="1"/>
  <c r="N5982" s="1"/>
  <c r="N5983" s="1"/>
  <c r="N5984" s="1"/>
  <c r="N5985" s="1"/>
  <c r="N5986" s="1"/>
  <c r="N5987" s="1"/>
  <c r="N5988" s="1"/>
  <c r="N5989" s="1"/>
  <c r="N5990" s="1"/>
  <c r="N5991" s="1"/>
  <c r="N5992" s="1"/>
  <c r="N5993" s="1"/>
  <c r="N5994" s="1"/>
  <c r="N5995" s="1"/>
  <c r="N5996" s="1"/>
  <c r="N5997" s="1"/>
  <c r="N5998" s="1"/>
  <c r="N5999" s="1"/>
  <c r="N6000" s="1"/>
  <c r="N6001" s="1"/>
  <c r="N6002" s="1"/>
  <c r="N6003" s="1"/>
  <c r="N6004" s="1"/>
  <c r="N6005" s="1"/>
  <c r="N6006" s="1"/>
  <c r="N6007" s="1"/>
  <c r="N6008" s="1"/>
  <c r="N6009" s="1"/>
  <c r="N6010" s="1"/>
  <c r="N6011" s="1"/>
  <c r="N6012" s="1"/>
  <c r="N6013" s="1"/>
  <c r="N6014" s="1"/>
  <c r="N6015" s="1"/>
  <c r="N6016" s="1"/>
  <c r="N6017" s="1"/>
  <c r="N6018" s="1"/>
  <c r="N6019" s="1"/>
  <c r="N6020" s="1"/>
  <c r="N6021" s="1"/>
  <c r="N6022" s="1"/>
  <c r="N6023" s="1"/>
  <c r="N6024" s="1"/>
  <c r="N6025" s="1"/>
  <c r="N6026" s="1"/>
  <c r="N6027" s="1"/>
  <c r="N6028" s="1"/>
  <c r="N6029" s="1"/>
  <c r="N6030" s="1"/>
  <c r="N6031" s="1"/>
  <c r="N6032" s="1"/>
  <c r="N6033" s="1"/>
  <c r="N6034" s="1"/>
  <c r="N6035" s="1"/>
  <c r="N6036" s="1"/>
  <c r="N6037" s="1"/>
  <c r="N6038" s="1"/>
  <c r="N6039" s="1"/>
  <c r="N6040" s="1"/>
  <c r="N6041" s="1"/>
  <c r="N6042" s="1"/>
  <c r="N6043" s="1"/>
  <c r="N6044" s="1"/>
  <c r="N6045" s="1"/>
  <c r="N6046" s="1"/>
  <c r="N6047" s="1"/>
  <c r="N6048" s="1"/>
  <c r="N6049" s="1"/>
  <c r="N6050" s="1"/>
  <c r="N6051" s="1"/>
  <c r="N6052" s="1"/>
  <c r="N6053" s="1"/>
  <c r="N6054" s="1"/>
  <c r="N6055" s="1"/>
  <c r="N6056" s="1"/>
  <c r="N6057" s="1"/>
  <c r="N6058" s="1"/>
  <c r="N6059" s="1"/>
  <c r="N6060" s="1"/>
  <c r="N6061" s="1"/>
  <c r="N6062" s="1"/>
  <c r="N6063" s="1"/>
  <c r="N6064" s="1"/>
  <c r="N6065" s="1"/>
  <c r="N6066" s="1"/>
  <c r="N6067" s="1"/>
  <c r="N6068" s="1"/>
  <c r="N6069" s="1"/>
  <c r="N6070" s="1"/>
  <c r="N6071" s="1"/>
  <c r="N6072" s="1"/>
  <c r="N6073" s="1"/>
  <c r="N6074" s="1"/>
  <c r="N6075" s="1"/>
  <c r="N6076" s="1"/>
  <c r="N6077" s="1"/>
  <c r="N6078" s="1"/>
  <c r="N6079" s="1"/>
  <c r="N6080" s="1"/>
  <c r="N6081" s="1"/>
  <c r="N6082" s="1"/>
  <c r="N6083" s="1"/>
  <c r="N6084" s="1"/>
  <c r="N6085" s="1"/>
  <c r="N5750"/>
  <c r="N5751" s="1"/>
  <c r="N5752" s="1"/>
  <c r="N5753" s="1"/>
  <c r="N5754" s="1"/>
  <c r="N5755" s="1"/>
  <c r="N5756" s="1"/>
  <c r="N5757" s="1"/>
  <c r="N5758" s="1"/>
  <c r="N5759" s="1"/>
  <c r="N5760" s="1"/>
  <c r="N5761" s="1"/>
  <c r="N5762" s="1"/>
  <c r="N5763" s="1"/>
  <c r="N5764" s="1"/>
  <c r="N5765" s="1"/>
  <c r="N5766" s="1"/>
  <c r="N5767" s="1"/>
  <c r="N5768" s="1"/>
  <c r="N5769" s="1"/>
  <c r="N5770" s="1"/>
  <c r="N5771" s="1"/>
  <c r="N5772" s="1"/>
  <c r="N5773" s="1"/>
  <c r="N5774" s="1"/>
  <c r="N5775" s="1"/>
  <c r="N5776" s="1"/>
  <c r="N5777" s="1"/>
  <c r="N5778" s="1"/>
  <c r="N5779" s="1"/>
  <c r="N5780" s="1"/>
  <c r="N5781" s="1"/>
  <c r="N5782" s="1"/>
  <c r="N5783" s="1"/>
  <c r="N5784" s="1"/>
  <c r="N5785" s="1"/>
  <c r="N5786" s="1"/>
  <c r="N5787" s="1"/>
  <c r="N5788" s="1"/>
  <c r="N5789" s="1"/>
  <c r="N5790" s="1"/>
  <c r="N5791" s="1"/>
  <c r="N5792" s="1"/>
  <c r="N5793" s="1"/>
  <c r="N5794" s="1"/>
  <c r="N5795" s="1"/>
  <c r="N5796" s="1"/>
  <c r="N5797" s="1"/>
  <c r="N5798" s="1"/>
  <c r="N5799" s="1"/>
  <c r="N5800" s="1"/>
  <c r="N5801" s="1"/>
  <c r="N5802" s="1"/>
  <c r="N5803" s="1"/>
  <c r="N5804" s="1"/>
  <c r="N5805" s="1"/>
  <c r="N5806" s="1"/>
  <c r="N5807" s="1"/>
  <c r="N5808" s="1"/>
  <c r="N5809" s="1"/>
  <c r="N5810" s="1"/>
  <c r="N5811" s="1"/>
  <c r="N5812" s="1"/>
  <c r="N5813" s="1"/>
  <c r="N5814" s="1"/>
  <c r="N5815" s="1"/>
  <c r="N5816" s="1"/>
  <c r="N5817" s="1"/>
  <c r="N5818" s="1"/>
  <c r="N5819" s="1"/>
  <c r="N5820" s="1"/>
  <c r="N5821" s="1"/>
  <c r="N5822" s="1"/>
  <c r="N5823" s="1"/>
  <c r="N5824" s="1"/>
  <c r="N5825" s="1"/>
  <c r="N5826" s="1"/>
  <c r="N5827" s="1"/>
  <c r="N5828" s="1"/>
  <c r="N5829" s="1"/>
  <c r="N5830" s="1"/>
  <c r="N5831" s="1"/>
  <c r="N5832" s="1"/>
  <c r="N5833" s="1"/>
  <c r="N5834" s="1"/>
  <c r="N5835" s="1"/>
  <c r="N5836" s="1"/>
  <c r="N5837" s="1"/>
  <c r="N5838" s="1"/>
  <c r="N5839" s="1"/>
  <c r="N5840" s="1"/>
  <c r="N5841" s="1"/>
  <c r="N5842" s="1"/>
  <c r="N5843" s="1"/>
  <c r="N5844" s="1"/>
  <c r="N5845" s="1"/>
  <c r="N5846" s="1"/>
  <c r="N5847" s="1"/>
  <c r="N5848" s="1"/>
  <c r="N5849" s="1"/>
  <c r="N5850" s="1"/>
  <c r="N5851" s="1"/>
  <c r="N5852" s="1"/>
  <c r="N5853" s="1"/>
  <c r="N5854" s="1"/>
  <c r="N5855" s="1"/>
  <c r="N5856" s="1"/>
  <c r="N5857" s="1"/>
  <c r="N5858" s="1"/>
  <c r="N5859" s="1"/>
  <c r="N5860" s="1"/>
  <c r="N5861" s="1"/>
  <c r="N5862" s="1"/>
  <c r="N5863" s="1"/>
  <c r="N5864" s="1"/>
  <c r="N5865" s="1"/>
  <c r="N5866" s="1"/>
  <c r="N5867" s="1"/>
  <c r="N5868" s="1"/>
  <c r="N5869" s="1"/>
  <c r="N5870" s="1"/>
  <c r="N5871" s="1"/>
  <c r="N5872" s="1"/>
  <c r="N5873" s="1"/>
  <c r="N5874" s="1"/>
  <c r="N5875" s="1"/>
  <c r="N5876" s="1"/>
  <c r="N5877" s="1"/>
  <c r="N5878" s="1"/>
  <c r="N5879" s="1"/>
  <c r="N5880" s="1"/>
  <c r="N5881" s="1"/>
  <c r="N5882" s="1"/>
  <c r="N5883" s="1"/>
  <c r="N5884" s="1"/>
  <c r="N5885" s="1"/>
  <c r="N5886" s="1"/>
  <c r="N5887" s="1"/>
  <c r="N5888" s="1"/>
  <c r="N5889" s="1"/>
  <c r="N5890" s="1"/>
  <c r="N5891" s="1"/>
  <c r="N5892" s="1"/>
  <c r="N5893" s="1"/>
  <c r="N5894" s="1"/>
  <c r="N5895" s="1"/>
  <c r="N5896" s="1"/>
  <c r="N5897" s="1"/>
  <c r="N5898" s="1"/>
  <c r="N5899" s="1"/>
  <c r="N5900" s="1"/>
  <c r="N5901" s="1"/>
  <c r="N5902" s="1"/>
  <c r="N5903" s="1"/>
  <c r="N5904" s="1"/>
  <c r="N5905" s="1"/>
  <c r="N5906" s="1"/>
  <c r="N5907" s="1"/>
  <c r="N5908" s="1"/>
  <c r="N5909" s="1"/>
  <c r="N5910" s="1"/>
  <c r="N5911" s="1"/>
  <c r="N5912" s="1"/>
  <c r="N5913" s="1"/>
  <c r="N5914" s="1"/>
  <c r="N5915" s="1"/>
  <c r="N5749"/>
  <c r="N5586"/>
  <c r="N5587" s="1"/>
  <c r="N5588" s="1"/>
  <c r="N5589" s="1"/>
  <c r="N5590" s="1"/>
  <c r="N5591" s="1"/>
  <c r="N5592" s="1"/>
  <c r="N5593" s="1"/>
  <c r="N5594" s="1"/>
  <c r="N5595" s="1"/>
  <c r="N5596" s="1"/>
  <c r="N5597" s="1"/>
  <c r="N5598" s="1"/>
  <c r="N5599" s="1"/>
  <c r="N5600" s="1"/>
  <c r="N5601" s="1"/>
  <c r="N5602" s="1"/>
  <c r="N5603" s="1"/>
  <c r="N5604" s="1"/>
  <c r="N5605" s="1"/>
  <c r="N5606" s="1"/>
  <c r="N5607" s="1"/>
  <c r="N5608" s="1"/>
  <c r="N5609" s="1"/>
  <c r="N5610" s="1"/>
  <c r="N5611" s="1"/>
  <c r="N5612" s="1"/>
  <c r="N5613" s="1"/>
  <c r="N5614" s="1"/>
  <c r="N5615" s="1"/>
  <c r="N5616" s="1"/>
  <c r="N5617" s="1"/>
  <c r="N5618" s="1"/>
  <c r="N5619" s="1"/>
  <c r="N5620" s="1"/>
  <c r="N5621" s="1"/>
  <c r="N5622" s="1"/>
  <c r="N5623" s="1"/>
  <c r="N5624" s="1"/>
  <c r="N5625" s="1"/>
  <c r="N5626" s="1"/>
  <c r="N5627" s="1"/>
  <c r="N5628" s="1"/>
  <c r="N5629" s="1"/>
  <c r="N5630" s="1"/>
  <c r="N5631" s="1"/>
  <c r="N5632" s="1"/>
  <c r="N5633" s="1"/>
  <c r="N5634" s="1"/>
  <c r="N5635" s="1"/>
  <c r="N5636" s="1"/>
  <c r="N5637" s="1"/>
  <c r="N5638" s="1"/>
  <c r="N5639" s="1"/>
  <c r="N5640" s="1"/>
  <c r="N5641" s="1"/>
  <c r="N5642" s="1"/>
  <c r="N5643" s="1"/>
  <c r="N5644" s="1"/>
  <c r="N5645" s="1"/>
  <c r="N5646" s="1"/>
  <c r="N5647" s="1"/>
  <c r="N5648" s="1"/>
  <c r="N5649" s="1"/>
  <c r="N5650" s="1"/>
  <c r="N5651" s="1"/>
  <c r="N5652" s="1"/>
  <c r="N5653" s="1"/>
  <c r="N5654" s="1"/>
  <c r="N5655" s="1"/>
  <c r="N5656" s="1"/>
  <c r="N5657" s="1"/>
  <c r="N5658" s="1"/>
  <c r="N5659" s="1"/>
  <c r="N5660" s="1"/>
  <c r="N5661" s="1"/>
  <c r="N5662" s="1"/>
  <c r="N5663" s="1"/>
  <c r="N5664" s="1"/>
  <c r="N5665" s="1"/>
  <c r="N5666" s="1"/>
  <c r="N5667" s="1"/>
  <c r="N5668" s="1"/>
  <c r="N5669" s="1"/>
  <c r="N5670" s="1"/>
  <c r="N5671" s="1"/>
  <c r="N5672" s="1"/>
  <c r="N5673" s="1"/>
  <c r="N5674" s="1"/>
  <c r="N5675" s="1"/>
  <c r="N5676" s="1"/>
  <c r="N5677" s="1"/>
  <c r="N5678" s="1"/>
  <c r="N5679" s="1"/>
  <c r="N5680" s="1"/>
  <c r="N5681" s="1"/>
  <c r="N5682" s="1"/>
  <c r="N5683" s="1"/>
  <c r="N5684" s="1"/>
  <c r="N5685" s="1"/>
  <c r="N5686" s="1"/>
  <c r="N5687" s="1"/>
  <c r="N5688" s="1"/>
  <c r="N5689" s="1"/>
  <c r="N5690" s="1"/>
  <c r="N5691" s="1"/>
  <c r="N5692" s="1"/>
  <c r="N5693" s="1"/>
  <c r="N5694" s="1"/>
  <c r="N5695" s="1"/>
  <c r="N5696" s="1"/>
  <c r="N5697" s="1"/>
  <c r="N5698" s="1"/>
  <c r="N5699" s="1"/>
  <c r="N5700" s="1"/>
  <c r="N5701" s="1"/>
  <c r="N5702" s="1"/>
  <c r="N5703" s="1"/>
  <c r="N5704" s="1"/>
  <c r="N5705" s="1"/>
  <c r="N5706" s="1"/>
  <c r="N5707" s="1"/>
  <c r="N5708" s="1"/>
  <c r="N5709" s="1"/>
  <c r="N5710" s="1"/>
  <c r="N5711" s="1"/>
  <c r="N5712" s="1"/>
  <c r="N5713" s="1"/>
  <c r="N5714" s="1"/>
  <c r="N5715" s="1"/>
  <c r="N5716" s="1"/>
  <c r="N5717" s="1"/>
  <c r="N5718" s="1"/>
  <c r="N5719" s="1"/>
  <c r="N5720" s="1"/>
  <c r="N5721" s="1"/>
  <c r="N5722" s="1"/>
  <c r="N5723" s="1"/>
  <c r="N5724" s="1"/>
  <c r="N5725" s="1"/>
  <c r="N5726" s="1"/>
  <c r="N5727" s="1"/>
  <c r="N5728" s="1"/>
  <c r="N5729" s="1"/>
  <c r="N5730" s="1"/>
  <c r="N5731" s="1"/>
  <c r="N5732" s="1"/>
  <c r="N5733" s="1"/>
  <c r="N5734" s="1"/>
  <c r="N5735" s="1"/>
  <c r="N5736" s="1"/>
  <c r="N5737" s="1"/>
  <c r="N5738" s="1"/>
  <c r="N5739" s="1"/>
  <c r="N5740" s="1"/>
  <c r="N5741" s="1"/>
  <c r="N5742" s="1"/>
  <c r="N5743" s="1"/>
  <c r="N5744" s="1"/>
  <c r="N5745" s="1"/>
  <c r="N5746" s="1"/>
  <c r="N5747" s="1"/>
  <c r="N5414"/>
  <c r="N5415" s="1"/>
  <c r="N5416" s="1"/>
  <c r="N5417" s="1"/>
  <c r="N5418" s="1"/>
  <c r="N5419" s="1"/>
  <c r="N5420" s="1"/>
  <c r="N5421" s="1"/>
  <c r="N5422" s="1"/>
  <c r="N5423" s="1"/>
  <c r="N5424" s="1"/>
  <c r="N5425" s="1"/>
  <c r="N5426" s="1"/>
  <c r="N5427" s="1"/>
  <c r="N5428" s="1"/>
  <c r="N5429" s="1"/>
  <c r="N5430" s="1"/>
  <c r="N5431" s="1"/>
  <c r="N5432" s="1"/>
  <c r="N5433" s="1"/>
  <c r="N5434" s="1"/>
  <c r="N5435" s="1"/>
  <c r="N5436" s="1"/>
  <c r="N5437" s="1"/>
  <c r="N5438" s="1"/>
  <c r="N5439" s="1"/>
  <c r="N5440" s="1"/>
  <c r="N5441" s="1"/>
  <c r="N5442" s="1"/>
  <c r="N5443" s="1"/>
  <c r="N5444" s="1"/>
  <c r="N5445" s="1"/>
  <c r="N5446" s="1"/>
  <c r="N5447" s="1"/>
  <c r="N5448" s="1"/>
  <c r="N5449" s="1"/>
  <c r="N5450" s="1"/>
  <c r="N5451" s="1"/>
  <c r="N5452" s="1"/>
  <c r="N5453" s="1"/>
  <c r="N5454" s="1"/>
  <c r="N5455" s="1"/>
  <c r="N5456" s="1"/>
  <c r="N5457" s="1"/>
  <c r="N5458" s="1"/>
  <c r="N5459" s="1"/>
  <c r="N5460" s="1"/>
  <c r="N5461" s="1"/>
  <c r="N5462" s="1"/>
  <c r="N5463" s="1"/>
  <c r="N5464" s="1"/>
  <c r="N5465" s="1"/>
  <c r="N5466" s="1"/>
  <c r="N5467" s="1"/>
  <c r="N5468" s="1"/>
  <c r="N5469" s="1"/>
  <c r="N5470" s="1"/>
  <c r="N5471" s="1"/>
  <c r="N5472" s="1"/>
  <c r="N5473" s="1"/>
  <c r="N5474" s="1"/>
  <c r="N5475" s="1"/>
  <c r="N5476" s="1"/>
  <c r="N5477" s="1"/>
  <c r="N5478" s="1"/>
  <c r="N5479" s="1"/>
  <c r="N5480" s="1"/>
  <c r="N5481" s="1"/>
  <c r="N5482" s="1"/>
  <c r="N5483" s="1"/>
  <c r="N5484" s="1"/>
  <c r="N5485" s="1"/>
  <c r="N5486" s="1"/>
  <c r="N5487" s="1"/>
  <c r="N5488" s="1"/>
  <c r="N5489" s="1"/>
  <c r="N5490" s="1"/>
  <c r="N5491" s="1"/>
  <c r="N5492" s="1"/>
  <c r="N5493" s="1"/>
  <c r="N5494" s="1"/>
  <c r="N5495" s="1"/>
  <c r="N5496" s="1"/>
  <c r="N5497" s="1"/>
  <c r="N5498" s="1"/>
  <c r="N5499" s="1"/>
  <c r="N5500" s="1"/>
  <c r="N5501" s="1"/>
  <c r="N5502" s="1"/>
  <c r="N5503" s="1"/>
  <c r="N5504" s="1"/>
  <c r="N5505" s="1"/>
  <c r="N5506" s="1"/>
  <c r="N5507" s="1"/>
  <c r="N5508" s="1"/>
  <c r="N5509" s="1"/>
  <c r="N5510" s="1"/>
  <c r="N5511" s="1"/>
  <c r="N5512" s="1"/>
  <c r="N5513" s="1"/>
  <c r="N5514" s="1"/>
  <c r="N5515" s="1"/>
  <c r="N5516" s="1"/>
  <c r="N5517" s="1"/>
  <c r="N5518" s="1"/>
  <c r="N5519" s="1"/>
  <c r="N5520" s="1"/>
  <c r="N5521" s="1"/>
  <c r="N5522" s="1"/>
  <c r="N5523" s="1"/>
  <c r="N5524" s="1"/>
  <c r="N5525" s="1"/>
  <c r="N5526" s="1"/>
  <c r="N5527" s="1"/>
  <c r="N5528" s="1"/>
  <c r="N5529" s="1"/>
  <c r="N5530" s="1"/>
  <c r="N5531" s="1"/>
  <c r="N5532" s="1"/>
  <c r="N5533" s="1"/>
  <c r="N5534" s="1"/>
  <c r="N5535" s="1"/>
  <c r="N5536" s="1"/>
  <c r="N5537" s="1"/>
  <c r="N5538" s="1"/>
  <c r="N5539" s="1"/>
  <c r="N5540" s="1"/>
  <c r="N5541" s="1"/>
  <c r="N5542" s="1"/>
  <c r="N5543" s="1"/>
  <c r="N5544" s="1"/>
  <c r="N5545" s="1"/>
  <c r="N5546" s="1"/>
  <c r="N5547" s="1"/>
  <c r="N5548" s="1"/>
  <c r="N5549" s="1"/>
  <c r="N5550" s="1"/>
  <c r="N5551" s="1"/>
  <c r="N5552" s="1"/>
  <c r="N5553" s="1"/>
  <c r="N5554" s="1"/>
  <c r="N5555" s="1"/>
  <c r="N5556" s="1"/>
  <c r="N5557" s="1"/>
  <c r="N5558" s="1"/>
  <c r="N5559" s="1"/>
  <c r="N5560" s="1"/>
  <c r="N5561" s="1"/>
  <c r="N5562" s="1"/>
  <c r="N5563" s="1"/>
  <c r="N5564" s="1"/>
  <c r="N5565" s="1"/>
  <c r="N5566" s="1"/>
  <c r="N5567" s="1"/>
  <c r="N5568" s="1"/>
  <c r="N5569" s="1"/>
  <c r="N5570" s="1"/>
  <c r="N5571" s="1"/>
  <c r="N5572" s="1"/>
  <c r="N5573" s="1"/>
  <c r="N5574" s="1"/>
  <c r="N5575" s="1"/>
  <c r="N5576" s="1"/>
  <c r="N5577" s="1"/>
  <c r="N5578" s="1"/>
  <c r="N5579" s="1"/>
  <c r="N5580" s="1"/>
  <c r="N5581" s="1"/>
  <c r="N5582" s="1"/>
  <c r="N5583" s="1"/>
  <c r="N5584" s="1"/>
  <c r="N5246"/>
  <c r="N5247" s="1"/>
  <c r="N5248" s="1"/>
  <c r="N5249" s="1"/>
  <c r="N5250" s="1"/>
  <c r="N5251" s="1"/>
  <c r="N5252" s="1"/>
  <c r="N5253" s="1"/>
  <c r="N5254" s="1"/>
  <c r="N5255" s="1"/>
  <c r="N5256" s="1"/>
  <c r="N5257" s="1"/>
  <c r="N5258" s="1"/>
  <c r="N5259" s="1"/>
  <c r="N5260" s="1"/>
  <c r="N5261" s="1"/>
  <c r="N5262" s="1"/>
  <c r="N5263" s="1"/>
  <c r="N5264" s="1"/>
  <c r="N5265" s="1"/>
  <c r="N5266" s="1"/>
  <c r="N5267" s="1"/>
  <c r="N5268" s="1"/>
  <c r="N5269" s="1"/>
  <c r="N5270" s="1"/>
  <c r="N5271" s="1"/>
  <c r="N5272" s="1"/>
  <c r="N5273" s="1"/>
  <c r="N5274" s="1"/>
  <c r="N5275" s="1"/>
  <c r="N5276" s="1"/>
  <c r="N5277" s="1"/>
  <c r="N5278" s="1"/>
  <c r="N5279" s="1"/>
  <c r="N5280" s="1"/>
  <c r="N5281" s="1"/>
  <c r="N5282" s="1"/>
  <c r="N5283" s="1"/>
  <c r="N5284" s="1"/>
  <c r="N5285" s="1"/>
  <c r="N5286" s="1"/>
  <c r="N5287" s="1"/>
  <c r="N5288" s="1"/>
  <c r="N5289" s="1"/>
  <c r="N5290" s="1"/>
  <c r="N5291" s="1"/>
  <c r="N5292" s="1"/>
  <c r="N5293" s="1"/>
  <c r="N5294" s="1"/>
  <c r="N5295" s="1"/>
  <c r="N5296" s="1"/>
  <c r="N5297" s="1"/>
  <c r="N5298" s="1"/>
  <c r="N5299" s="1"/>
  <c r="N5300" s="1"/>
  <c r="N5301" s="1"/>
  <c r="N5302" s="1"/>
  <c r="N5303" s="1"/>
  <c r="N5304" s="1"/>
  <c r="N5305" s="1"/>
  <c r="N5306" s="1"/>
  <c r="N5307" s="1"/>
  <c r="N5308" s="1"/>
  <c r="N5309" s="1"/>
  <c r="N5310" s="1"/>
  <c r="N5311" s="1"/>
  <c r="N5312" s="1"/>
  <c r="N5313" s="1"/>
  <c r="N5314" s="1"/>
  <c r="N5315" s="1"/>
  <c r="N5316" s="1"/>
  <c r="N5317" s="1"/>
  <c r="N5318" s="1"/>
  <c r="N5319" s="1"/>
  <c r="N5320" s="1"/>
  <c r="N5321" s="1"/>
  <c r="N5322" s="1"/>
  <c r="N5323" s="1"/>
  <c r="N5324" s="1"/>
  <c r="N5325" s="1"/>
  <c r="N5326" s="1"/>
  <c r="N5327" s="1"/>
  <c r="N5328" s="1"/>
  <c r="N5329" s="1"/>
  <c r="N5330" s="1"/>
  <c r="N5331" s="1"/>
  <c r="N5332" s="1"/>
  <c r="N5333" s="1"/>
  <c r="N5334" s="1"/>
  <c r="N5335" s="1"/>
  <c r="N5336" s="1"/>
  <c r="N5337" s="1"/>
  <c r="N5338" s="1"/>
  <c r="N5339" s="1"/>
  <c r="N5340" s="1"/>
  <c r="N5341" s="1"/>
  <c r="N5342" s="1"/>
  <c r="N5343" s="1"/>
  <c r="N5344" s="1"/>
  <c r="N5345" s="1"/>
  <c r="N5346" s="1"/>
  <c r="N5347" s="1"/>
  <c r="N5348" s="1"/>
  <c r="N5349" s="1"/>
  <c r="N5350" s="1"/>
  <c r="N5351" s="1"/>
  <c r="N5352" s="1"/>
  <c r="N5353" s="1"/>
  <c r="N5354" s="1"/>
  <c r="N5355" s="1"/>
  <c r="N5356" s="1"/>
  <c r="N5357" s="1"/>
  <c r="N5358" s="1"/>
  <c r="N5359" s="1"/>
  <c r="N5360" s="1"/>
  <c r="N5361" s="1"/>
  <c r="N5362" s="1"/>
  <c r="N5363" s="1"/>
  <c r="N5364" s="1"/>
  <c r="N5365" s="1"/>
  <c r="N5366" s="1"/>
  <c r="N5367" s="1"/>
  <c r="N5368" s="1"/>
  <c r="N5369" s="1"/>
  <c r="N5370" s="1"/>
  <c r="N5371" s="1"/>
  <c r="N5372" s="1"/>
  <c r="N5373" s="1"/>
  <c r="N5374" s="1"/>
  <c r="N5375" s="1"/>
  <c r="N5376" s="1"/>
  <c r="N5377" s="1"/>
  <c r="N5378" s="1"/>
  <c r="N5379" s="1"/>
  <c r="N5380" s="1"/>
  <c r="N5381" s="1"/>
  <c r="N5382" s="1"/>
  <c r="N5383" s="1"/>
  <c r="N5384" s="1"/>
  <c r="N5385" s="1"/>
  <c r="N5386" s="1"/>
  <c r="N5387" s="1"/>
  <c r="N5388" s="1"/>
  <c r="N5389" s="1"/>
  <c r="N5390" s="1"/>
  <c r="N5391" s="1"/>
  <c r="N5392" s="1"/>
  <c r="N5393" s="1"/>
  <c r="N5394" s="1"/>
  <c r="N5395" s="1"/>
  <c r="N5396" s="1"/>
  <c r="N5397" s="1"/>
  <c r="N5398" s="1"/>
  <c r="N5399" s="1"/>
  <c r="N5400" s="1"/>
  <c r="N5401" s="1"/>
  <c r="N5402" s="1"/>
  <c r="N5403" s="1"/>
  <c r="N5404" s="1"/>
  <c r="N5405" s="1"/>
  <c r="N5406" s="1"/>
  <c r="N5407" s="1"/>
  <c r="N5408" s="1"/>
  <c r="N5409" s="1"/>
  <c r="N5410" s="1"/>
  <c r="N5411" s="1"/>
  <c r="N5412" s="1"/>
  <c r="N5080"/>
  <c r="N5081" s="1"/>
  <c r="N5082" s="1"/>
  <c r="N5083" s="1"/>
  <c r="N5084" s="1"/>
  <c r="N5085" s="1"/>
  <c r="N5086" s="1"/>
  <c r="N5087" s="1"/>
  <c r="N5088" s="1"/>
  <c r="N5089" s="1"/>
  <c r="N5090" s="1"/>
  <c r="N5091" s="1"/>
  <c r="N5092" s="1"/>
  <c r="N5093" s="1"/>
  <c r="N5094" s="1"/>
  <c r="N5095" s="1"/>
  <c r="N5096" s="1"/>
  <c r="N5097" s="1"/>
  <c r="N5098" s="1"/>
  <c r="N5099" s="1"/>
  <c r="N5100" s="1"/>
  <c r="N5101" s="1"/>
  <c r="N5102" s="1"/>
  <c r="N5103" s="1"/>
  <c r="N5104" s="1"/>
  <c r="N5105" s="1"/>
  <c r="N5106" s="1"/>
  <c r="N5107" s="1"/>
  <c r="N5108" s="1"/>
  <c r="N5109" s="1"/>
  <c r="N5110" s="1"/>
  <c r="N5111" s="1"/>
  <c r="N5112" s="1"/>
  <c r="N5113" s="1"/>
  <c r="N5114" s="1"/>
  <c r="N5115" s="1"/>
  <c r="N5116" s="1"/>
  <c r="N5117" s="1"/>
  <c r="N5118" s="1"/>
  <c r="N5119" s="1"/>
  <c r="N5120" s="1"/>
  <c r="N5121" s="1"/>
  <c r="N5122" s="1"/>
  <c r="N5123" s="1"/>
  <c r="N5124" s="1"/>
  <c r="N5125" s="1"/>
  <c r="N5126" s="1"/>
  <c r="N5127" s="1"/>
  <c r="N5128" s="1"/>
  <c r="N5129" s="1"/>
  <c r="N5130" s="1"/>
  <c r="N5131" s="1"/>
  <c r="N5132" s="1"/>
  <c r="N5133" s="1"/>
  <c r="N5134" s="1"/>
  <c r="N5135" s="1"/>
  <c r="N5136" s="1"/>
  <c r="N5137" s="1"/>
  <c r="N5138" s="1"/>
  <c r="N5139" s="1"/>
  <c r="N5140" s="1"/>
  <c r="N5141" s="1"/>
  <c r="N5142" s="1"/>
  <c r="N5143" s="1"/>
  <c r="N5144" s="1"/>
  <c r="N5145" s="1"/>
  <c r="N5146" s="1"/>
  <c r="N5147" s="1"/>
  <c r="N5148" s="1"/>
  <c r="N5149" s="1"/>
  <c r="N5150" s="1"/>
  <c r="N5151" s="1"/>
  <c r="N5152" s="1"/>
  <c r="N5153" s="1"/>
  <c r="N5154" s="1"/>
  <c r="N5155" s="1"/>
  <c r="N5156" s="1"/>
  <c r="N5157" s="1"/>
  <c r="N5158" s="1"/>
  <c r="N5159" s="1"/>
  <c r="N5160" s="1"/>
  <c r="N5161" s="1"/>
  <c r="N5162" s="1"/>
  <c r="N5163" s="1"/>
  <c r="N5164" s="1"/>
  <c r="N5165" s="1"/>
  <c r="N5166" s="1"/>
  <c r="N5167" s="1"/>
  <c r="N5168" s="1"/>
  <c r="N5169" s="1"/>
  <c r="N5170" s="1"/>
  <c r="N5171" s="1"/>
  <c r="N5172" s="1"/>
  <c r="N5173" s="1"/>
  <c r="N5174" s="1"/>
  <c r="N5175" s="1"/>
  <c r="N5176" s="1"/>
  <c r="N5177" s="1"/>
  <c r="N5178" s="1"/>
  <c r="N5179" s="1"/>
  <c r="N5180" s="1"/>
  <c r="N5181" s="1"/>
  <c r="N5182" s="1"/>
  <c r="N5183" s="1"/>
  <c r="N5184" s="1"/>
  <c r="N5185" s="1"/>
  <c r="N5186" s="1"/>
  <c r="N5187" s="1"/>
  <c r="N5188" s="1"/>
  <c r="N5189" s="1"/>
  <c r="N5190" s="1"/>
  <c r="N5191" s="1"/>
  <c r="N5192" s="1"/>
  <c r="N5193" s="1"/>
  <c r="N5194" s="1"/>
  <c r="N5195" s="1"/>
  <c r="N5196" s="1"/>
  <c r="N5197" s="1"/>
  <c r="N5198" s="1"/>
  <c r="N5199" s="1"/>
  <c r="N5200" s="1"/>
  <c r="N5201" s="1"/>
  <c r="N5202" s="1"/>
  <c r="N5203" s="1"/>
  <c r="N5204" s="1"/>
  <c r="N5205" s="1"/>
  <c r="N5206" s="1"/>
  <c r="N5207" s="1"/>
  <c r="N5208" s="1"/>
  <c r="N5209" s="1"/>
  <c r="N5210" s="1"/>
  <c r="N5211" s="1"/>
  <c r="N5212" s="1"/>
  <c r="N5213" s="1"/>
  <c r="N5214" s="1"/>
  <c r="N5215" s="1"/>
  <c r="N5216" s="1"/>
  <c r="N5217" s="1"/>
  <c r="N5218" s="1"/>
  <c r="N5219" s="1"/>
  <c r="N5220" s="1"/>
  <c r="N5221" s="1"/>
  <c r="N5222" s="1"/>
  <c r="N5223" s="1"/>
  <c r="N5224" s="1"/>
  <c r="N5225" s="1"/>
  <c r="N5226" s="1"/>
  <c r="N5227" s="1"/>
  <c r="N5228" s="1"/>
  <c r="N5229" s="1"/>
  <c r="N5230" s="1"/>
  <c r="N5231" s="1"/>
  <c r="N5232" s="1"/>
  <c r="N5233" s="1"/>
  <c r="N5234" s="1"/>
  <c r="N5235" s="1"/>
  <c r="N5236" s="1"/>
  <c r="N5237" s="1"/>
  <c r="N5238" s="1"/>
  <c r="N5239" s="1"/>
  <c r="N5240" s="1"/>
  <c r="N5241" s="1"/>
  <c r="N5242" s="1"/>
  <c r="N5243" s="1"/>
  <c r="N5244" s="1"/>
  <c r="N5079"/>
  <c r="N4912"/>
  <c r="N4913" s="1"/>
  <c r="N4914" s="1"/>
  <c r="N4915" s="1"/>
  <c r="N4916" s="1"/>
  <c r="N4917" s="1"/>
  <c r="N4918" s="1"/>
  <c r="N4919" s="1"/>
  <c r="N4920" s="1"/>
  <c r="N4921" s="1"/>
  <c r="N4922" s="1"/>
  <c r="N4923" s="1"/>
  <c r="N4924" s="1"/>
  <c r="N4925" s="1"/>
  <c r="N4926" s="1"/>
  <c r="N4927" s="1"/>
  <c r="N4928" s="1"/>
  <c r="N4929" s="1"/>
  <c r="N4930" s="1"/>
  <c r="N4931" s="1"/>
  <c r="N4932" s="1"/>
  <c r="N4933" s="1"/>
  <c r="N4934" s="1"/>
  <c r="N4935" s="1"/>
  <c r="N4936" s="1"/>
  <c r="N4937" s="1"/>
  <c r="N4938" s="1"/>
  <c r="N4939" s="1"/>
  <c r="N4940" s="1"/>
  <c r="N4941" s="1"/>
  <c r="N4942" s="1"/>
  <c r="N4943" s="1"/>
  <c r="N4944" s="1"/>
  <c r="N4945" s="1"/>
  <c r="N4946" s="1"/>
  <c r="N4947" s="1"/>
  <c r="N4948" s="1"/>
  <c r="N4949" s="1"/>
  <c r="N4950" s="1"/>
  <c r="N4951" s="1"/>
  <c r="N4952" s="1"/>
  <c r="N4953" s="1"/>
  <c r="N4954" s="1"/>
  <c r="N4955" s="1"/>
  <c r="N4956" s="1"/>
  <c r="N4957" s="1"/>
  <c r="N4958" s="1"/>
  <c r="N4959" s="1"/>
  <c r="N4960" s="1"/>
  <c r="N4961" s="1"/>
  <c r="N4962" s="1"/>
  <c r="N4963" s="1"/>
  <c r="N4964" s="1"/>
  <c r="N4965" s="1"/>
  <c r="N4966" s="1"/>
  <c r="N4967" s="1"/>
  <c r="N4968" s="1"/>
  <c r="N4969" s="1"/>
  <c r="N4970" s="1"/>
  <c r="N4971" s="1"/>
  <c r="N4972" s="1"/>
  <c r="N4973" s="1"/>
  <c r="N4974" s="1"/>
  <c r="N4975" s="1"/>
  <c r="N4976" s="1"/>
  <c r="N4977" s="1"/>
  <c r="N4978" s="1"/>
  <c r="N4979" s="1"/>
  <c r="N4980" s="1"/>
  <c r="N4981" s="1"/>
  <c r="N4982" s="1"/>
  <c r="N4983" s="1"/>
  <c r="N4984" s="1"/>
  <c r="N4985" s="1"/>
  <c r="N4986" s="1"/>
  <c r="N4987" s="1"/>
  <c r="N4988" s="1"/>
  <c r="N4989" s="1"/>
  <c r="N4990" s="1"/>
  <c r="N4991" s="1"/>
  <c r="N4992" s="1"/>
  <c r="N4993" s="1"/>
  <c r="N4994" s="1"/>
  <c r="N4995" s="1"/>
  <c r="N4996" s="1"/>
  <c r="N4997" s="1"/>
  <c r="N4998" s="1"/>
  <c r="N4999" s="1"/>
  <c r="N5000" s="1"/>
  <c r="N5001" s="1"/>
  <c r="N5002" s="1"/>
  <c r="N5003" s="1"/>
  <c r="N5004" s="1"/>
  <c r="N5005" s="1"/>
  <c r="N5006" s="1"/>
  <c r="N5007" s="1"/>
  <c r="N5008" s="1"/>
  <c r="N5009" s="1"/>
  <c r="N5010" s="1"/>
  <c r="N5011" s="1"/>
  <c r="N5012" s="1"/>
  <c r="N5013" s="1"/>
  <c r="N5014" s="1"/>
  <c r="N5015" s="1"/>
  <c r="N5016" s="1"/>
  <c r="N5017" s="1"/>
  <c r="N5018" s="1"/>
  <c r="N5019" s="1"/>
  <c r="N5020" s="1"/>
  <c r="N5021" s="1"/>
  <c r="N5022" s="1"/>
  <c r="N5023" s="1"/>
  <c r="N5024" s="1"/>
  <c r="N5025" s="1"/>
  <c r="N5026" s="1"/>
  <c r="N5027" s="1"/>
  <c r="N5028" s="1"/>
  <c r="N5029" s="1"/>
  <c r="N5030" s="1"/>
  <c r="N5031" s="1"/>
  <c r="N5032" s="1"/>
  <c r="N5033" s="1"/>
  <c r="N5034" s="1"/>
  <c r="N5035" s="1"/>
  <c r="N5036" s="1"/>
  <c r="N5037" s="1"/>
  <c r="N5038" s="1"/>
  <c r="N5039" s="1"/>
  <c r="N5040" s="1"/>
  <c r="N5041" s="1"/>
  <c r="N5042" s="1"/>
  <c r="N5043" s="1"/>
  <c r="N5044" s="1"/>
  <c r="N5045" s="1"/>
  <c r="N5046" s="1"/>
  <c r="N5047" s="1"/>
  <c r="N5048" s="1"/>
  <c r="N5049" s="1"/>
  <c r="N5050" s="1"/>
  <c r="N5051" s="1"/>
  <c r="N5052" s="1"/>
  <c r="N5053" s="1"/>
  <c r="N5054" s="1"/>
  <c r="N5055" s="1"/>
  <c r="N5056" s="1"/>
  <c r="N5057" s="1"/>
  <c r="N5058" s="1"/>
  <c r="N5059" s="1"/>
  <c r="N5060" s="1"/>
  <c r="N5061" s="1"/>
  <c r="N5062" s="1"/>
  <c r="N5063" s="1"/>
  <c r="N5064" s="1"/>
  <c r="N5065" s="1"/>
  <c r="N5066" s="1"/>
  <c r="N5067" s="1"/>
  <c r="N5068" s="1"/>
  <c r="N5069" s="1"/>
  <c r="N5070" s="1"/>
  <c r="N5071" s="1"/>
  <c r="N5072" s="1"/>
  <c r="N5073" s="1"/>
  <c r="N5074" s="1"/>
  <c r="N5075" s="1"/>
  <c r="N5076" s="1"/>
  <c r="N5077" s="1"/>
  <c r="N4911"/>
  <c r="N4743"/>
  <c r="N4744" s="1"/>
  <c r="N4745" s="1"/>
  <c r="N4746" s="1"/>
  <c r="N4747" s="1"/>
  <c r="N4748" s="1"/>
  <c r="N4749" s="1"/>
  <c r="N4750" s="1"/>
  <c r="N4751" s="1"/>
  <c r="N4752" s="1"/>
  <c r="N4753" s="1"/>
  <c r="N4754" s="1"/>
  <c r="N4755" s="1"/>
  <c r="N4756" s="1"/>
  <c r="N4757" s="1"/>
  <c r="N4758" s="1"/>
  <c r="N4759" s="1"/>
  <c r="N4760" s="1"/>
  <c r="N4761" s="1"/>
  <c r="N4762" s="1"/>
  <c r="N4763" s="1"/>
  <c r="N4764" s="1"/>
  <c r="N4765" s="1"/>
  <c r="N4766" s="1"/>
  <c r="N4767" s="1"/>
  <c r="N4768" s="1"/>
  <c r="N4769" s="1"/>
  <c r="N4770" s="1"/>
  <c r="N4771" s="1"/>
  <c r="N4772" s="1"/>
  <c r="N4773" s="1"/>
  <c r="N4774" s="1"/>
  <c r="N4775" s="1"/>
  <c r="N4776" s="1"/>
  <c r="N4777" s="1"/>
  <c r="N4778" s="1"/>
  <c r="N4779" s="1"/>
  <c r="N4780" s="1"/>
  <c r="N4781" s="1"/>
  <c r="N4782" s="1"/>
  <c r="N4783" s="1"/>
  <c r="N4784" s="1"/>
  <c r="N4785" s="1"/>
  <c r="N4786" s="1"/>
  <c r="N4787" s="1"/>
  <c r="N4788" s="1"/>
  <c r="N4789" s="1"/>
  <c r="N4790" s="1"/>
  <c r="N4791" s="1"/>
  <c r="N4792" s="1"/>
  <c r="N4793" s="1"/>
  <c r="N4794" s="1"/>
  <c r="N4795" s="1"/>
  <c r="N4796" s="1"/>
  <c r="N4797" s="1"/>
  <c r="N4798" s="1"/>
  <c r="N4799" s="1"/>
  <c r="N4800" s="1"/>
  <c r="N4801" s="1"/>
  <c r="N4802" s="1"/>
  <c r="N4803" s="1"/>
  <c r="N4804" s="1"/>
  <c r="N4805" s="1"/>
  <c r="N4806" s="1"/>
  <c r="N4807" s="1"/>
  <c r="N4808" s="1"/>
  <c r="N4809" s="1"/>
  <c r="N4810" s="1"/>
  <c r="N4811" s="1"/>
  <c r="N4812" s="1"/>
  <c r="N4813" s="1"/>
  <c r="N4814" s="1"/>
  <c r="N4815" s="1"/>
  <c r="N4816" s="1"/>
  <c r="N4817" s="1"/>
  <c r="N4818" s="1"/>
  <c r="N4819" s="1"/>
  <c r="N4820" s="1"/>
  <c r="N4821" s="1"/>
  <c r="N4822" s="1"/>
  <c r="N4823" s="1"/>
  <c r="N4824" s="1"/>
  <c r="N4825" s="1"/>
  <c r="N4826" s="1"/>
  <c r="N4827" s="1"/>
  <c r="N4828" s="1"/>
  <c r="N4829" s="1"/>
  <c r="N4830" s="1"/>
  <c r="N4831" s="1"/>
  <c r="N4832" s="1"/>
  <c r="N4833" s="1"/>
  <c r="N4834" s="1"/>
  <c r="N4835" s="1"/>
  <c r="N4836" s="1"/>
  <c r="N4837" s="1"/>
  <c r="N4838" s="1"/>
  <c r="N4839" s="1"/>
  <c r="N4840" s="1"/>
  <c r="N4841" s="1"/>
  <c r="N4842" s="1"/>
  <c r="N4843" s="1"/>
  <c r="N4844" s="1"/>
  <c r="N4845" s="1"/>
  <c r="N4846" s="1"/>
  <c r="N4847" s="1"/>
  <c r="N4848" s="1"/>
  <c r="N4849" s="1"/>
  <c r="N4850" s="1"/>
  <c r="N4851" s="1"/>
  <c r="N4852" s="1"/>
  <c r="N4853" s="1"/>
  <c r="N4854" s="1"/>
  <c r="N4855" s="1"/>
  <c r="N4856" s="1"/>
  <c r="N4857" s="1"/>
  <c r="N4858" s="1"/>
  <c r="N4859" s="1"/>
  <c r="N4860" s="1"/>
  <c r="N4861" s="1"/>
  <c r="N4862" s="1"/>
  <c r="N4863" s="1"/>
  <c r="N4864" s="1"/>
  <c r="N4865" s="1"/>
  <c r="N4866" s="1"/>
  <c r="N4867" s="1"/>
  <c r="N4868" s="1"/>
  <c r="N4869" s="1"/>
  <c r="N4870" s="1"/>
  <c r="N4871" s="1"/>
  <c r="N4872" s="1"/>
  <c r="N4873" s="1"/>
  <c r="N4874" s="1"/>
  <c r="N4875" s="1"/>
  <c r="N4876" s="1"/>
  <c r="N4877" s="1"/>
  <c r="N4878" s="1"/>
  <c r="N4879" s="1"/>
  <c r="N4880" s="1"/>
  <c r="N4881" s="1"/>
  <c r="N4882" s="1"/>
  <c r="N4883" s="1"/>
  <c r="N4884" s="1"/>
  <c r="N4885" s="1"/>
  <c r="N4886" s="1"/>
  <c r="N4887" s="1"/>
  <c r="N4888" s="1"/>
  <c r="N4889" s="1"/>
  <c r="N4890" s="1"/>
  <c r="N4891" s="1"/>
  <c r="N4892" s="1"/>
  <c r="N4893" s="1"/>
  <c r="N4894" s="1"/>
  <c r="N4895" s="1"/>
  <c r="N4896" s="1"/>
  <c r="N4897" s="1"/>
  <c r="N4898" s="1"/>
  <c r="N4899" s="1"/>
  <c r="N4900" s="1"/>
  <c r="N4901" s="1"/>
  <c r="N4902" s="1"/>
  <c r="N4903" s="1"/>
  <c r="N4904" s="1"/>
  <c r="N4905" s="1"/>
  <c r="N4906" s="1"/>
  <c r="N4907" s="1"/>
  <c r="N4908" s="1"/>
  <c r="N4909" s="1"/>
  <c r="N4577"/>
  <c r="N4578" s="1"/>
  <c r="N4579" s="1"/>
  <c r="N4580" s="1"/>
  <c r="N4581" s="1"/>
  <c r="N4582" s="1"/>
  <c r="N4583" s="1"/>
  <c r="N4584" s="1"/>
  <c r="N4585" s="1"/>
  <c r="N4586" s="1"/>
  <c r="N4587" s="1"/>
  <c r="N4588" s="1"/>
  <c r="N4589" s="1"/>
  <c r="N4590" s="1"/>
  <c r="N4591" s="1"/>
  <c r="N4592" s="1"/>
  <c r="N4593" s="1"/>
  <c r="N4594" s="1"/>
  <c r="N4595" s="1"/>
  <c r="N4596" s="1"/>
  <c r="N4597" s="1"/>
  <c r="N4598" s="1"/>
  <c r="N4599" s="1"/>
  <c r="N4600" s="1"/>
  <c r="N4601" s="1"/>
  <c r="N4602" s="1"/>
  <c r="N4603" s="1"/>
  <c r="N4604" s="1"/>
  <c r="N4605" s="1"/>
  <c r="N4606" s="1"/>
  <c r="N4607" s="1"/>
  <c r="N4608" s="1"/>
  <c r="N4609" s="1"/>
  <c r="N4610" s="1"/>
  <c r="N4611" s="1"/>
  <c r="N4612" s="1"/>
  <c r="N4613" s="1"/>
  <c r="N4614" s="1"/>
  <c r="N4615" s="1"/>
  <c r="N4616" s="1"/>
  <c r="N4617" s="1"/>
  <c r="N4618" s="1"/>
  <c r="N4619" s="1"/>
  <c r="N4620" s="1"/>
  <c r="N4621" s="1"/>
  <c r="N4622" s="1"/>
  <c r="N4623" s="1"/>
  <c r="N4624" s="1"/>
  <c r="N4625" s="1"/>
  <c r="N4626" s="1"/>
  <c r="N4627" s="1"/>
  <c r="N4628" s="1"/>
  <c r="N4629" s="1"/>
  <c r="N4630" s="1"/>
  <c r="N4631" s="1"/>
  <c r="N4632" s="1"/>
  <c r="N4633" s="1"/>
  <c r="N4634" s="1"/>
  <c r="N4635" s="1"/>
  <c r="N4636" s="1"/>
  <c r="N4637" s="1"/>
  <c r="N4638" s="1"/>
  <c r="N4639" s="1"/>
  <c r="N4640" s="1"/>
  <c r="N4641" s="1"/>
  <c r="N4642" s="1"/>
  <c r="N4643" s="1"/>
  <c r="N4644" s="1"/>
  <c r="N4645" s="1"/>
  <c r="N4646" s="1"/>
  <c r="N4647" s="1"/>
  <c r="N4648" s="1"/>
  <c r="N4649" s="1"/>
  <c r="N4650" s="1"/>
  <c r="N4651" s="1"/>
  <c r="N4652" s="1"/>
  <c r="N4653" s="1"/>
  <c r="N4654" s="1"/>
  <c r="N4655" s="1"/>
  <c r="N4656" s="1"/>
  <c r="N4657" s="1"/>
  <c r="N4658" s="1"/>
  <c r="N4659" s="1"/>
  <c r="N4660" s="1"/>
  <c r="N4661" s="1"/>
  <c r="N4662" s="1"/>
  <c r="N4663" s="1"/>
  <c r="N4664" s="1"/>
  <c r="N4665" s="1"/>
  <c r="N4666" s="1"/>
  <c r="N4667" s="1"/>
  <c r="N4668" s="1"/>
  <c r="N4669" s="1"/>
  <c r="N4670" s="1"/>
  <c r="N4671" s="1"/>
  <c r="N4672" s="1"/>
  <c r="N4673" s="1"/>
  <c r="N4674" s="1"/>
  <c r="N4675" s="1"/>
  <c r="N4676" s="1"/>
  <c r="N4677" s="1"/>
  <c r="N4678" s="1"/>
  <c r="N4679" s="1"/>
  <c r="N4680" s="1"/>
  <c r="N4681" s="1"/>
  <c r="N4682" s="1"/>
  <c r="N4683" s="1"/>
  <c r="N4684" s="1"/>
  <c r="N4685" s="1"/>
  <c r="N4686" s="1"/>
  <c r="N4687" s="1"/>
  <c r="N4688" s="1"/>
  <c r="N4689" s="1"/>
  <c r="N4690" s="1"/>
  <c r="N4691" s="1"/>
  <c r="N4692" s="1"/>
  <c r="N4693" s="1"/>
  <c r="N4694" s="1"/>
  <c r="N4695" s="1"/>
  <c r="N4696" s="1"/>
  <c r="N4697" s="1"/>
  <c r="N4698" s="1"/>
  <c r="N4699" s="1"/>
  <c r="N4700" s="1"/>
  <c r="N4701" s="1"/>
  <c r="N4702" s="1"/>
  <c r="N4703" s="1"/>
  <c r="N4704" s="1"/>
  <c r="N4705" s="1"/>
  <c r="N4706" s="1"/>
  <c r="N4707" s="1"/>
  <c r="N4708" s="1"/>
  <c r="N4709" s="1"/>
  <c r="N4710" s="1"/>
  <c r="N4711" s="1"/>
  <c r="N4712" s="1"/>
  <c r="N4713" s="1"/>
  <c r="N4714" s="1"/>
  <c r="N4715" s="1"/>
  <c r="N4716" s="1"/>
  <c r="N4717" s="1"/>
  <c r="N4718" s="1"/>
  <c r="N4719" s="1"/>
  <c r="N4720" s="1"/>
  <c r="N4721" s="1"/>
  <c r="N4722" s="1"/>
  <c r="N4723" s="1"/>
  <c r="N4724" s="1"/>
  <c r="N4725" s="1"/>
  <c r="N4726" s="1"/>
  <c r="N4727" s="1"/>
  <c r="N4728" s="1"/>
  <c r="N4729" s="1"/>
  <c r="N4730" s="1"/>
  <c r="N4731" s="1"/>
  <c r="N4732" s="1"/>
  <c r="N4733" s="1"/>
  <c r="N4734" s="1"/>
  <c r="N4735" s="1"/>
  <c r="N4736" s="1"/>
  <c r="N4737" s="1"/>
  <c r="N4738" s="1"/>
  <c r="N4739" s="1"/>
  <c r="N4740" s="1"/>
  <c r="N4741" s="1"/>
  <c r="N4576"/>
  <c r="N4410"/>
  <c r="N4411" s="1"/>
  <c r="N4412" s="1"/>
  <c r="N4413" s="1"/>
  <c r="N4414" s="1"/>
  <c r="N4415" s="1"/>
  <c r="N4416" s="1"/>
  <c r="N4417" s="1"/>
  <c r="N4418" s="1"/>
  <c r="N4419" s="1"/>
  <c r="N4420" s="1"/>
  <c r="N4421" s="1"/>
  <c r="N4422" s="1"/>
  <c r="N4423" s="1"/>
  <c r="N4424" s="1"/>
  <c r="N4425" s="1"/>
  <c r="N4426" s="1"/>
  <c r="N4427" s="1"/>
  <c r="N4428" s="1"/>
  <c r="N4429" s="1"/>
  <c r="N4430" s="1"/>
  <c r="N4431" s="1"/>
  <c r="N4432" s="1"/>
  <c r="N4433" s="1"/>
  <c r="N4434" s="1"/>
  <c r="N4435" s="1"/>
  <c r="N4436" s="1"/>
  <c r="N4437" s="1"/>
  <c r="N4438" s="1"/>
  <c r="N4439" s="1"/>
  <c r="N4440" s="1"/>
  <c r="N4441" s="1"/>
  <c r="N4442" s="1"/>
  <c r="N4443" s="1"/>
  <c r="N4444" s="1"/>
  <c r="N4445" s="1"/>
  <c r="N4446" s="1"/>
  <c r="N4447" s="1"/>
  <c r="N4448" s="1"/>
  <c r="N4449" s="1"/>
  <c r="N4450" s="1"/>
  <c r="N4451" s="1"/>
  <c r="N4452" s="1"/>
  <c r="N4453" s="1"/>
  <c r="N4454" s="1"/>
  <c r="N4455" s="1"/>
  <c r="N4456" s="1"/>
  <c r="N4457" s="1"/>
  <c r="N4458" s="1"/>
  <c r="N4459" s="1"/>
  <c r="N4460" s="1"/>
  <c r="N4461" s="1"/>
  <c r="N4462" s="1"/>
  <c r="N4463" s="1"/>
  <c r="N4464" s="1"/>
  <c r="N4465" s="1"/>
  <c r="N4466" s="1"/>
  <c r="N4467" s="1"/>
  <c r="N4468" s="1"/>
  <c r="N4469" s="1"/>
  <c r="N4470" s="1"/>
  <c r="N4471" s="1"/>
  <c r="N4472" s="1"/>
  <c r="N4473" s="1"/>
  <c r="N4474" s="1"/>
  <c r="N4475" s="1"/>
  <c r="N4476" s="1"/>
  <c r="N4477" s="1"/>
  <c r="N4478" s="1"/>
  <c r="N4479" s="1"/>
  <c r="N4480" s="1"/>
  <c r="N4481" s="1"/>
  <c r="N4482" s="1"/>
  <c r="N4483" s="1"/>
  <c r="N4484" s="1"/>
  <c r="N4485" s="1"/>
  <c r="N4486" s="1"/>
  <c r="N4487" s="1"/>
  <c r="N4488" s="1"/>
  <c r="N4489" s="1"/>
  <c r="N4490" s="1"/>
  <c r="N4491" s="1"/>
  <c r="N4492" s="1"/>
  <c r="N4493" s="1"/>
  <c r="N4494" s="1"/>
  <c r="N4495" s="1"/>
  <c r="N4496" s="1"/>
  <c r="N4497" s="1"/>
  <c r="N4498" s="1"/>
  <c r="N4499" s="1"/>
  <c r="N4500" s="1"/>
  <c r="N4501" s="1"/>
  <c r="N4502" s="1"/>
  <c r="N4503" s="1"/>
  <c r="N4504" s="1"/>
  <c r="N4505" s="1"/>
  <c r="N4506" s="1"/>
  <c r="N4507" s="1"/>
  <c r="N4508" s="1"/>
  <c r="N4509" s="1"/>
  <c r="N4510" s="1"/>
  <c r="N4511" s="1"/>
  <c r="N4512" s="1"/>
  <c r="N4513" s="1"/>
  <c r="N4514" s="1"/>
  <c r="N4515" s="1"/>
  <c r="N4516" s="1"/>
  <c r="N4517" s="1"/>
  <c r="N4518" s="1"/>
  <c r="N4519" s="1"/>
  <c r="N4520" s="1"/>
  <c r="N4521" s="1"/>
  <c r="N4522" s="1"/>
  <c r="N4523" s="1"/>
  <c r="N4524" s="1"/>
  <c r="N4525" s="1"/>
  <c r="N4526" s="1"/>
  <c r="N4527" s="1"/>
  <c r="N4528" s="1"/>
  <c r="N4529" s="1"/>
  <c r="N4530" s="1"/>
  <c r="N4531" s="1"/>
  <c r="N4532" s="1"/>
  <c r="N4533" s="1"/>
  <c r="N4534" s="1"/>
  <c r="N4535" s="1"/>
  <c r="N4536" s="1"/>
  <c r="N4537" s="1"/>
  <c r="N4538" s="1"/>
  <c r="N4539" s="1"/>
  <c r="N4540" s="1"/>
  <c r="N4541" s="1"/>
  <c r="N4542" s="1"/>
  <c r="N4543" s="1"/>
  <c r="N4544" s="1"/>
  <c r="N4545" s="1"/>
  <c r="N4546" s="1"/>
  <c r="N4547" s="1"/>
  <c r="N4548" s="1"/>
  <c r="N4549" s="1"/>
  <c r="N4550" s="1"/>
  <c r="N4551" s="1"/>
  <c r="N4552" s="1"/>
  <c r="N4553" s="1"/>
  <c r="N4554" s="1"/>
  <c r="N4555" s="1"/>
  <c r="N4556" s="1"/>
  <c r="N4557" s="1"/>
  <c r="N4558" s="1"/>
  <c r="N4559" s="1"/>
  <c r="N4560" s="1"/>
  <c r="N4561" s="1"/>
  <c r="N4562" s="1"/>
  <c r="N4563" s="1"/>
  <c r="N4564" s="1"/>
  <c r="N4565" s="1"/>
  <c r="N4566" s="1"/>
  <c r="N4567" s="1"/>
  <c r="N4568" s="1"/>
  <c r="N4569" s="1"/>
  <c r="N4570" s="1"/>
  <c r="N4571" s="1"/>
  <c r="N4572" s="1"/>
  <c r="N4573" s="1"/>
  <c r="N4574" s="1"/>
  <c r="N4241"/>
  <c r="N4242" s="1"/>
  <c r="N4243" s="1"/>
  <c r="N4244" s="1"/>
  <c r="N4245" s="1"/>
  <c r="N4246" s="1"/>
  <c r="N4247" s="1"/>
  <c r="N4248" s="1"/>
  <c r="N4249" s="1"/>
  <c r="N4250" s="1"/>
  <c r="N4251" s="1"/>
  <c r="N4252" s="1"/>
  <c r="N4253" s="1"/>
  <c r="N4254" s="1"/>
  <c r="N4255" s="1"/>
  <c r="N4256" s="1"/>
  <c r="N4257" s="1"/>
  <c r="N4258" s="1"/>
  <c r="N4259" s="1"/>
  <c r="N4260" s="1"/>
  <c r="N4261" s="1"/>
  <c r="N4262" s="1"/>
  <c r="N4263" s="1"/>
  <c r="N4264" s="1"/>
  <c r="N4265" s="1"/>
  <c r="N4266" s="1"/>
  <c r="N4267" s="1"/>
  <c r="N4268" s="1"/>
  <c r="N4269" s="1"/>
  <c r="N4270" s="1"/>
  <c r="N4271" s="1"/>
  <c r="N4272" s="1"/>
  <c r="N4273" s="1"/>
  <c r="N4274" s="1"/>
  <c r="N4275" s="1"/>
  <c r="N4276" s="1"/>
  <c r="N4277" s="1"/>
  <c r="N4278" s="1"/>
  <c r="N4279" s="1"/>
  <c r="N4280" s="1"/>
  <c r="N4281" s="1"/>
  <c r="N4282" s="1"/>
  <c r="N4283" s="1"/>
  <c r="N4284" s="1"/>
  <c r="N4285" s="1"/>
  <c r="N4286" s="1"/>
  <c r="N4287" s="1"/>
  <c r="N4288" s="1"/>
  <c r="N4289" s="1"/>
  <c r="N4290" s="1"/>
  <c r="N4291" s="1"/>
  <c r="N4292" s="1"/>
  <c r="N4293" s="1"/>
  <c r="N4294" s="1"/>
  <c r="N4295" s="1"/>
  <c r="N4296" s="1"/>
  <c r="N4297" s="1"/>
  <c r="N4298" s="1"/>
  <c r="N4299" s="1"/>
  <c r="N4300" s="1"/>
  <c r="N4301" s="1"/>
  <c r="N4302" s="1"/>
  <c r="N4303" s="1"/>
  <c r="N4304" s="1"/>
  <c r="N4305" s="1"/>
  <c r="N4306" s="1"/>
  <c r="N4307" s="1"/>
  <c r="N4308" s="1"/>
  <c r="N4309" s="1"/>
  <c r="N4310" s="1"/>
  <c r="N4311" s="1"/>
  <c r="N4312" s="1"/>
  <c r="N4313" s="1"/>
  <c r="N4314" s="1"/>
  <c r="N4315" s="1"/>
  <c r="N4316" s="1"/>
  <c r="N4317" s="1"/>
  <c r="N4318" s="1"/>
  <c r="N4319" s="1"/>
  <c r="N4320" s="1"/>
  <c r="N4321" s="1"/>
  <c r="N4322" s="1"/>
  <c r="N4323" s="1"/>
  <c r="N4324" s="1"/>
  <c r="N4325" s="1"/>
  <c r="N4326" s="1"/>
  <c r="N4327" s="1"/>
  <c r="N4328" s="1"/>
  <c r="N4329" s="1"/>
  <c r="N4330" s="1"/>
  <c r="N4331" s="1"/>
  <c r="N4332" s="1"/>
  <c r="N4333" s="1"/>
  <c r="N4334" s="1"/>
  <c r="N4335" s="1"/>
  <c r="N4336" s="1"/>
  <c r="N4337" s="1"/>
  <c r="N4338" s="1"/>
  <c r="N4339" s="1"/>
  <c r="N4340" s="1"/>
  <c r="N4341" s="1"/>
  <c r="N4342" s="1"/>
  <c r="N4343" s="1"/>
  <c r="N4344" s="1"/>
  <c r="N4345" s="1"/>
  <c r="N4346" s="1"/>
  <c r="N4347" s="1"/>
  <c r="N4348" s="1"/>
  <c r="N4349" s="1"/>
  <c r="N4350" s="1"/>
  <c r="N4351" s="1"/>
  <c r="N4352" s="1"/>
  <c r="N4353" s="1"/>
  <c r="N4354" s="1"/>
  <c r="N4355" s="1"/>
  <c r="N4356" s="1"/>
  <c r="N4357" s="1"/>
  <c r="N4358" s="1"/>
  <c r="N4359" s="1"/>
  <c r="N4360" s="1"/>
  <c r="N4361" s="1"/>
  <c r="N4362" s="1"/>
  <c r="N4363" s="1"/>
  <c r="N4364" s="1"/>
  <c r="N4365" s="1"/>
  <c r="N4366" s="1"/>
  <c r="N4367" s="1"/>
  <c r="N4368" s="1"/>
  <c r="N4369" s="1"/>
  <c r="N4370" s="1"/>
  <c r="N4371" s="1"/>
  <c r="N4372" s="1"/>
  <c r="N4373" s="1"/>
  <c r="N4374" s="1"/>
  <c r="N4375" s="1"/>
  <c r="N4376" s="1"/>
  <c r="N4377" s="1"/>
  <c r="N4378" s="1"/>
  <c r="N4379" s="1"/>
  <c r="N4380" s="1"/>
  <c r="N4381" s="1"/>
  <c r="N4382" s="1"/>
  <c r="N4383" s="1"/>
  <c r="N4384" s="1"/>
  <c r="N4385" s="1"/>
  <c r="N4386" s="1"/>
  <c r="N4387" s="1"/>
  <c r="N4388" s="1"/>
  <c r="N4389" s="1"/>
  <c r="N4390" s="1"/>
  <c r="N4391" s="1"/>
  <c r="N4392" s="1"/>
  <c r="N4393" s="1"/>
  <c r="N4394" s="1"/>
  <c r="N4395" s="1"/>
  <c r="N4396" s="1"/>
  <c r="N4397" s="1"/>
  <c r="N4398" s="1"/>
  <c r="N4399" s="1"/>
  <c r="N4400" s="1"/>
  <c r="N4401" s="1"/>
  <c r="N4402" s="1"/>
  <c r="N4403" s="1"/>
  <c r="N4404" s="1"/>
  <c r="N4405" s="1"/>
  <c r="N4406" s="1"/>
  <c r="N4407" s="1"/>
  <c r="N4408" s="1"/>
  <c r="N4072"/>
  <c r="N4073" s="1"/>
  <c r="N4074" s="1"/>
  <c r="N4075" s="1"/>
  <c r="N4076" s="1"/>
  <c r="N4077" s="1"/>
  <c r="N4078" s="1"/>
  <c r="N4079" s="1"/>
  <c r="N4080" s="1"/>
  <c r="N4081" s="1"/>
  <c r="N4082" s="1"/>
  <c r="N4083" s="1"/>
  <c r="N4084" s="1"/>
  <c r="N4085" s="1"/>
  <c r="N4086" s="1"/>
  <c r="N4087" s="1"/>
  <c r="N4088" s="1"/>
  <c r="N4089" s="1"/>
  <c r="N4090" s="1"/>
  <c r="N4091" s="1"/>
  <c r="N4092" s="1"/>
  <c r="N4093" s="1"/>
  <c r="N4094" s="1"/>
  <c r="N4095" s="1"/>
  <c r="N4096" s="1"/>
  <c r="N4097" s="1"/>
  <c r="N4098" s="1"/>
  <c r="N4099" s="1"/>
  <c r="N4100" s="1"/>
  <c r="N4101" s="1"/>
  <c r="N4102" s="1"/>
  <c r="N4103" s="1"/>
  <c r="N4104" s="1"/>
  <c r="N4105" s="1"/>
  <c r="N4106" s="1"/>
  <c r="N4107" s="1"/>
  <c r="N4108" s="1"/>
  <c r="N4109" s="1"/>
  <c r="N4110" s="1"/>
  <c r="N4111" s="1"/>
  <c r="N4112" s="1"/>
  <c r="N4113" s="1"/>
  <c r="N4114" s="1"/>
  <c r="N4115" s="1"/>
  <c r="N4116" s="1"/>
  <c r="N4117" s="1"/>
  <c r="N4118" s="1"/>
  <c r="N4119" s="1"/>
  <c r="N4120" s="1"/>
  <c r="N4121" s="1"/>
  <c r="N4122" s="1"/>
  <c r="N4123" s="1"/>
  <c r="N4124" s="1"/>
  <c r="N4125" s="1"/>
  <c r="N4126" s="1"/>
  <c r="N4127" s="1"/>
  <c r="N4128" s="1"/>
  <c r="N4129" s="1"/>
  <c r="N4130" s="1"/>
  <c r="N4131" s="1"/>
  <c r="N4132" s="1"/>
  <c r="N4133" s="1"/>
  <c r="N4134" s="1"/>
  <c r="N4135" s="1"/>
  <c r="N4136" s="1"/>
  <c r="N4137" s="1"/>
  <c r="N4138" s="1"/>
  <c r="N4139" s="1"/>
  <c r="N4140" s="1"/>
  <c r="N4141" s="1"/>
  <c r="N4142" s="1"/>
  <c r="N4143" s="1"/>
  <c r="N4144" s="1"/>
  <c r="N4145" s="1"/>
  <c r="N4146" s="1"/>
  <c r="N4147" s="1"/>
  <c r="N4148" s="1"/>
  <c r="N4149" s="1"/>
  <c r="N4150" s="1"/>
  <c r="N4151" s="1"/>
  <c r="N4152" s="1"/>
  <c r="N4153" s="1"/>
  <c r="N4154" s="1"/>
  <c r="N4155" s="1"/>
  <c r="N4156" s="1"/>
  <c r="N4157" s="1"/>
  <c r="N4158" s="1"/>
  <c r="N4159" s="1"/>
  <c r="N4160" s="1"/>
  <c r="N4161" s="1"/>
  <c r="N4162" s="1"/>
  <c r="N4163" s="1"/>
  <c r="N4164" s="1"/>
  <c r="N4165" s="1"/>
  <c r="N4166" s="1"/>
  <c r="N4167" s="1"/>
  <c r="N4168" s="1"/>
  <c r="N4169" s="1"/>
  <c r="N4170" s="1"/>
  <c r="N4171" s="1"/>
  <c r="N4172" s="1"/>
  <c r="N4173" s="1"/>
  <c r="N4174" s="1"/>
  <c r="N4175" s="1"/>
  <c r="N4176" s="1"/>
  <c r="N4177" s="1"/>
  <c r="N4178" s="1"/>
  <c r="N4179" s="1"/>
  <c r="N4180" s="1"/>
  <c r="N4181" s="1"/>
  <c r="N4182" s="1"/>
  <c r="N4183" s="1"/>
  <c r="N4184" s="1"/>
  <c r="N4185" s="1"/>
  <c r="N4186" s="1"/>
  <c r="N4187" s="1"/>
  <c r="N4188" s="1"/>
  <c r="N4189" s="1"/>
  <c r="N4190" s="1"/>
  <c r="N4191" s="1"/>
  <c r="N4192" s="1"/>
  <c r="N4193" s="1"/>
  <c r="N4194" s="1"/>
  <c r="N4195" s="1"/>
  <c r="N4196" s="1"/>
  <c r="N4197" s="1"/>
  <c r="N4198" s="1"/>
  <c r="N4199" s="1"/>
  <c r="N4200" s="1"/>
  <c r="N4201" s="1"/>
  <c r="N4202" s="1"/>
  <c r="N4203" s="1"/>
  <c r="N4204" s="1"/>
  <c r="N4205" s="1"/>
  <c r="N4206" s="1"/>
  <c r="N4207" s="1"/>
  <c r="N4208" s="1"/>
  <c r="N4209" s="1"/>
  <c r="N4210" s="1"/>
  <c r="N4211" s="1"/>
  <c r="N4212" s="1"/>
  <c r="N4213" s="1"/>
  <c r="N4214" s="1"/>
  <c r="N4215" s="1"/>
  <c r="N4216" s="1"/>
  <c r="N4217" s="1"/>
  <c r="N4218" s="1"/>
  <c r="N4219" s="1"/>
  <c r="N4220" s="1"/>
  <c r="N4221" s="1"/>
  <c r="N4222" s="1"/>
  <c r="N4223" s="1"/>
  <c r="N4224" s="1"/>
  <c r="N4225" s="1"/>
  <c r="N4226" s="1"/>
  <c r="N4227" s="1"/>
  <c r="N4228" s="1"/>
  <c r="N4229" s="1"/>
  <c r="N4230" s="1"/>
  <c r="N4231" s="1"/>
  <c r="N4232" s="1"/>
  <c r="N4233" s="1"/>
  <c r="N4234" s="1"/>
  <c r="N4235" s="1"/>
  <c r="N4236" s="1"/>
  <c r="N4237" s="1"/>
  <c r="N4238" s="1"/>
  <c r="N4239" s="1"/>
  <c r="N4071"/>
  <c r="N3903"/>
  <c r="N3904" s="1"/>
  <c r="N3905" s="1"/>
  <c r="N3906" s="1"/>
  <c r="N3907" s="1"/>
  <c r="N3908" s="1"/>
  <c r="N3909" s="1"/>
  <c r="N3910" s="1"/>
  <c r="N3911" s="1"/>
  <c r="N3912" s="1"/>
  <c r="N3913" s="1"/>
  <c r="N3914" s="1"/>
  <c r="N3915" s="1"/>
  <c r="N3916" s="1"/>
  <c r="N3917" s="1"/>
  <c r="N3918" s="1"/>
  <c r="N3919" s="1"/>
  <c r="N3920" s="1"/>
  <c r="N3921" s="1"/>
  <c r="N3922" s="1"/>
  <c r="N3923" s="1"/>
  <c r="N3924" s="1"/>
  <c r="N3925" s="1"/>
  <c r="N3926" s="1"/>
  <c r="N3927" s="1"/>
  <c r="N3928" s="1"/>
  <c r="N3929" s="1"/>
  <c r="N3930" s="1"/>
  <c r="N3931" s="1"/>
  <c r="N3932" s="1"/>
  <c r="N3933" s="1"/>
  <c r="N3934" s="1"/>
  <c r="N3935" s="1"/>
  <c r="N3936" s="1"/>
  <c r="N3937" s="1"/>
  <c r="N3938" s="1"/>
  <c r="N3939" s="1"/>
  <c r="N3940" s="1"/>
  <c r="N3941" s="1"/>
  <c r="N3942" s="1"/>
  <c r="N3943" s="1"/>
  <c r="N3944" s="1"/>
  <c r="N3945" s="1"/>
  <c r="N3946" s="1"/>
  <c r="N3947" s="1"/>
  <c r="N3948" s="1"/>
  <c r="N3949" s="1"/>
  <c r="N3950" s="1"/>
  <c r="N3951" s="1"/>
  <c r="N3952" s="1"/>
  <c r="N3953" s="1"/>
  <c r="N3954" s="1"/>
  <c r="N3955" s="1"/>
  <c r="N3956" s="1"/>
  <c r="N3957" s="1"/>
  <c r="N3958" s="1"/>
  <c r="N3959" s="1"/>
  <c r="N3960" s="1"/>
  <c r="N3961" s="1"/>
  <c r="N3962" s="1"/>
  <c r="N3963" s="1"/>
  <c r="N3964" s="1"/>
  <c r="N3965" s="1"/>
  <c r="N3966" s="1"/>
  <c r="N3967" s="1"/>
  <c r="N3968" s="1"/>
  <c r="N3969" s="1"/>
  <c r="N3970" s="1"/>
  <c r="N3971" s="1"/>
  <c r="N3972" s="1"/>
  <c r="N3973" s="1"/>
  <c r="N3974" s="1"/>
  <c r="N3975" s="1"/>
  <c r="N3976" s="1"/>
  <c r="N3977" s="1"/>
  <c r="N3978" s="1"/>
  <c r="N3979" s="1"/>
  <c r="N3980" s="1"/>
  <c r="N3981" s="1"/>
  <c r="N3982" s="1"/>
  <c r="N3983" s="1"/>
  <c r="N3984" s="1"/>
  <c r="N3985" s="1"/>
  <c r="N3986" s="1"/>
  <c r="N3987" s="1"/>
  <c r="N3988" s="1"/>
  <c r="N3989" s="1"/>
  <c r="N3990" s="1"/>
  <c r="N3991" s="1"/>
  <c r="N3992" s="1"/>
  <c r="N3993" s="1"/>
  <c r="N3994" s="1"/>
  <c r="N3995" s="1"/>
  <c r="N3996" s="1"/>
  <c r="N3997" s="1"/>
  <c r="N3998" s="1"/>
  <c r="N3999" s="1"/>
  <c r="N4000" s="1"/>
  <c r="N4001" s="1"/>
  <c r="N4002" s="1"/>
  <c r="N4003" s="1"/>
  <c r="N4004" s="1"/>
  <c r="N4005" s="1"/>
  <c r="N4006" s="1"/>
  <c r="N4007" s="1"/>
  <c r="N4008" s="1"/>
  <c r="N4009" s="1"/>
  <c r="N4010" s="1"/>
  <c r="N4011" s="1"/>
  <c r="N4012" s="1"/>
  <c r="N4013" s="1"/>
  <c r="N4014" s="1"/>
  <c r="N4015" s="1"/>
  <c r="N4016" s="1"/>
  <c r="N4017" s="1"/>
  <c r="N4018" s="1"/>
  <c r="N4019" s="1"/>
  <c r="N4020" s="1"/>
  <c r="N4021" s="1"/>
  <c r="N4022" s="1"/>
  <c r="N4023" s="1"/>
  <c r="N4024" s="1"/>
  <c r="N4025" s="1"/>
  <c r="N4026" s="1"/>
  <c r="N4027" s="1"/>
  <c r="N4028" s="1"/>
  <c r="N4029" s="1"/>
  <c r="N4030" s="1"/>
  <c r="N4031" s="1"/>
  <c r="N4032" s="1"/>
  <c r="N4033" s="1"/>
  <c r="N4034" s="1"/>
  <c r="N4035" s="1"/>
  <c r="N4036" s="1"/>
  <c r="N4037" s="1"/>
  <c r="N4038" s="1"/>
  <c r="N4039" s="1"/>
  <c r="N4040" s="1"/>
  <c r="N4041" s="1"/>
  <c r="N4042" s="1"/>
  <c r="N4043" s="1"/>
  <c r="N4044" s="1"/>
  <c r="N4045" s="1"/>
  <c r="N4046" s="1"/>
  <c r="N4047" s="1"/>
  <c r="N4048" s="1"/>
  <c r="N4049" s="1"/>
  <c r="N4050" s="1"/>
  <c r="N4051" s="1"/>
  <c r="N4052" s="1"/>
  <c r="N4053" s="1"/>
  <c r="N4054" s="1"/>
  <c r="N4055" s="1"/>
  <c r="N4056" s="1"/>
  <c r="N4057" s="1"/>
  <c r="N4058" s="1"/>
  <c r="N4059" s="1"/>
  <c r="N4060" s="1"/>
  <c r="N4061" s="1"/>
  <c r="N4062" s="1"/>
  <c r="N4063" s="1"/>
  <c r="N4064" s="1"/>
  <c r="N4065" s="1"/>
  <c r="N4066" s="1"/>
  <c r="N4067" s="1"/>
  <c r="N4068" s="1"/>
  <c r="N4069" s="1"/>
  <c r="N3902"/>
  <c r="N3732"/>
  <c r="N3733" s="1"/>
  <c r="N3734" s="1"/>
  <c r="N3735" s="1"/>
  <c r="N3736" s="1"/>
  <c r="N3737" s="1"/>
  <c r="N3738" s="1"/>
  <c r="N3739" s="1"/>
  <c r="N3740" s="1"/>
  <c r="N3741" s="1"/>
  <c r="N3742" s="1"/>
  <c r="N3743" s="1"/>
  <c r="N3744" s="1"/>
  <c r="N3745" s="1"/>
  <c r="N3746" s="1"/>
  <c r="N3747" s="1"/>
  <c r="N3748" s="1"/>
  <c r="N3749" s="1"/>
  <c r="N3750" s="1"/>
  <c r="N3751" s="1"/>
  <c r="N3752" s="1"/>
  <c r="N3753" s="1"/>
  <c r="N3754" s="1"/>
  <c r="N3755" s="1"/>
  <c r="N3756" s="1"/>
  <c r="N3757" s="1"/>
  <c r="N3758" s="1"/>
  <c r="N3759" s="1"/>
  <c r="N3760" s="1"/>
  <c r="N3761" s="1"/>
  <c r="N3762" s="1"/>
  <c r="N3763" s="1"/>
  <c r="N3764" s="1"/>
  <c r="N3765" s="1"/>
  <c r="N3766" s="1"/>
  <c r="N3767" s="1"/>
  <c r="N3768" s="1"/>
  <c r="N3769" s="1"/>
  <c r="N3770" s="1"/>
  <c r="N3771" s="1"/>
  <c r="N3772" s="1"/>
  <c r="N3773" s="1"/>
  <c r="N3774" s="1"/>
  <c r="N3775" s="1"/>
  <c r="N3776" s="1"/>
  <c r="N3777" s="1"/>
  <c r="N3778" s="1"/>
  <c r="N3779" s="1"/>
  <c r="N3780" s="1"/>
  <c r="N3781" s="1"/>
  <c r="N3782" s="1"/>
  <c r="N3783" s="1"/>
  <c r="N3784" s="1"/>
  <c r="N3785" s="1"/>
  <c r="N3786" s="1"/>
  <c r="N3787" s="1"/>
  <c r="N3788" s="1"/>
  <c r="N3789" s="1"/>
  <c r="N3790" s="1"/>
  <c r="N3791" s="1"/>
  <c r="N3792" s="1"/>
  <c r="N3793" s="1"/>
  <c r="N3794" s="1"/>
  <c r="N3795" s="1"/>
  <c r="N3796" s="1"/>
  <c r="N3797" s="1"/>
  <c r="N3798" s="1"/>
  <c r="N3799" s="1"/>
  <c r="N3800" s="1"/>
  <c r="N3801" s="1"/>
  <c r="N3802" s="1"/>
  <c r="N3803" s="1"/>
  <c r="N3804" s="1"/>
  <c r="N3805" s="1"/>
  <c r="N3806" s="1"/>
  <c r="N3807" s="1"/>
  <c r="N3808" s="1"/>
  <c r="N3809" s="1"/>
  <c r="N3810" s="1"/>
  <c r="N3811" s="1"/>
  <c r="N3812" s="1"/>
  <c r="N3813" s="1"/>
  <c r="N3814" s="1"/>
  <c r="N3815" s="1"/>
  <c r="N3816" s="1"/>
  <c r="N3817" s="1"/>
  <c r="N3818" s="1"/>
  <c r="N3819" s="1"/>
  <c r="N3820" s="1"/>
  <c r="N3821" s="1"/>
  <c r="N3822" s="1"/>
  <c r="N3823" s="1"/>
  <c r="N3824" s="1"/>
  <c r="N3825" s="1"/>
  <c r="N3826" s="1"/>
  <c r="N3827" s="1"/>
  <c r="N3828" s="1"/>
  <c r="N3829" s="1"/>
  <c r="N3830" s="1"/>
  <c r="N3831" s="1"/>
  <c r="N3832" s="1"/>
  <c r="N3833" s="1"/>
  <c r="N3834" s="1"/>
  <c r="N3835" s="1"/>
  <c r="N3836" s="1"/>
  <c r="N3837" s="1"/>
  <c r="N3838" s="1"/>
  <c r="N3839" s="1"/>
  <c r="N3840" s="1"/>
  <c r="N3841" s="1"/>
  <c r="N3842" s="1"/>
  <c r="N3843" s="1"/>
  <c r="N3844" s="1"/>
  <c r="N3845" s="1"/>
  <c r="N3846" s="1"/>
  <c r="N3847" s="1"/>
  <c r="N3848" s="1"/>
  <c r="N3849" s="1"/>
  <c r="N3850" s="1"/>
  <c r="N3851" s="1"/>
  <c r="N3852" s="1"/>
  <c r="N3853" s="1"/>
  <c r="N3854" s="1"/>
  <c r="N3855" s="1"/>
  <c r="N3856" s="1"/>
  <c r="N3857" s="1"/>
  <c r="N3858" s="1"/>
  <c r="N3859" s="1"/>
  <c r="N3860" s="1"/>
  <c r="N3861" s="1"/>
  <c r="N3862" s="1"/>
  <c r="N3863" s="1"/>
  <c r="N3864" s="1"/>
  <c r="N3865" s="1"/>
  <c r="N3866" s="1"/>
  <c r="N3867" s="1"/>
  <c r="N3868" s="1"/>
  <c r="N3869" s="1"/>
  <c r="N3870" s="1"/>
  <c r="N3871" s="1"/>
  <c r="N3872" s="1"/>
  <c r="N3873" s="1"/>
  <c r="N3874" s="1"/>
  <c r="N3875" s="1"/>
  <c r="N3876" s="1"/>
  <c r="N3877" s="1"/>
  <c r="N3878" s="1"/>
  <c r="N3879" s="1"/>
  <c r="N3880" s="1"/>
  <c r="N3881" s="1"/>
  <c r="N3882" s="1"/>
  <c r="N3883" s="1"/>
  <c r="N3884" s="1"/>
  <c r="N3885" s="1"/>
  <c r="N3886" s="1"/>
  <c r="N3887" s="1"/>
  <c r="N3888" s="1"/>
  <c r="N3889" s="1"/>
  <c r="N3890" s="1"/>
  <c r="N3891" s="1"/>
  <c r="N3892" s="1"/>
  <c r="N3893" s="1"/>
  <c r="N3894" s="1"/>
  <c r="N3895" s="1"/>
  <c r="N3896" s="1"/>
  <c r="N3897" s="1"/>
  <c r="N3898" s="1"/>
  <c r="N3899" s="1"/>
  <c r="N3900" s="1"/>
  <c r="N3564"/>
  <c r="N3565" s="1"/>
  <c r="N3566" s="1"/>
  <c r="N3567" s="1"/>
  <c r="N3568" s="1"/>
  <c r="N3569" s="1"/>
  <c r="N3570" s="1"/>
  <c r="N3571" s="1"/>
  <c r="N3572" s="1"/>
  <c r="N3573" s="1"/>
  <c r="N3574" s="1"/>
  <c r="N3575" s="1"/>
  <c r="N3576" s="1"/>
  <c r="N3577" s="1"/>
  <c r="N3578" s="1"/>
  <c r="N3579" s="1"/>
  <c r="N3580" s="1"/>
  <c r="N3581" s="1"/>
  <c r="N3582" s="1"/>
  <c r="N3583" s="1"/>
  <c r="N3584" s="1"/>
  <c r="N3585" s="1"/>
  <c r="N3586" s="1"/>
  <c r="N3587" s="1"/>
  <c r="N3588" s="1"/>
  <c r="N3589" s="1"/>
  <c r="N3590" s="1"/>
  <c r="N3591" s="1"/>
  <c r="N3592" s="1"/>
  <c r="N3593" s="1"/>
  <c r="N3594" s="1"/>
  <c r="N3595" s="1"/>
  <c r="N3596" s="1"/>
  <c r="N3597" s="1"/>
  <c r="N3598" s="1"/>
  <c r="N3599" s="1"/>
  <c r="N3600" s="1"/>
  <c r="N3601" s="1"/>
  <c r="N3602" s="1"/>
  <c r="N3603" s="1"/>
  <c r="N3604" s="1"/>
  <c r="N3605" s="1"/>
  <c r="N3606" s="1"/>
  <c r="N3607" s="1"/>
  <c r="N3608" s="1"/>
  <c r="N3609" s="1"/>
  <c r="N3610" s="1"/>
  <c r="N3611" s="1"/>
  <c r="N3612" s="1"/>
  <c r="N3613" s="1"/>
  <c r="N3614" s="1"/>
  <c r="N3615" s="1"/>
  <c r="N3616" s="1"/>
  <c r="N3617" s="1"/>
  <c r="N3618" s="1"/>
  <c r="N3619" s="1"/>
  <c r="N3620" s="1"/>
  <c r="N3621" s="1"/>
  <c r="N3622" s="1"/>
  <c r="N3623" s="1"/>
  <c r="N3624" s="1"/>
  <c r="N3625" s="1"/>
  <c r="N3626" s="1"/>
  <c r="N3627" s="1"/>
  <c r="N3628" s="1"/>
  <c r="N3629" s="1"/>
  <c r="N3630" s="1"/>
  <c r="N3631" s="1"/>
  <c r="N3632" s="1"/>
  <c r="N3633" s="1"/>
  <c r="N3634" s="1"/>
  <c r="N3635" s="1"/>
  <c r="N3636" s="1"/>
  <c r="N3637" s="1"/>
  <c r="N3638" s="1"/>
  <c r="N3639" s="1"/>
  <c r="N3640" s="1"/>
  <c r="N3641" s="1"/>
  <c r="N3642" s="1"/>
  <c r="N3643" s="1"/>
  <c r="N3644" s="1"/>
  <c r="N3645" s="1"/>
  <c r="N3646" s="1"/>
  <c r="N3647" s="1"/>
  <c r="N3648" s="1"/>
  <c r="N3649" s="1"/>
  <c r="N3650" s="1"/>
  <c r="N3651" s="1"/>
  <c r="N3652" s="1"/>
  <c r="N3653" s="1"/>
  <c r="N3654" s="1"/>
  <c r="N3655" s="1"/>
  <c r="N3656" s="1"/>
  <c r="N3657" s="1"/>
  <c r="N3658" s="1"/>
  <c r="N3659" s="1"/>
  <c r="N3660" s="1"/>
  <c r="N3661" s="1"/>
  <c r="N3662" s="1"/>
  <c r="N3663" s="1"/>
  <c r="N3664" s="1"/>
  <c r="N3665" s="1"/>
  <c r="N3666" s="1"/>
  <c r="N3667" s="1"/>
  <c r="N3668" s="1"/>
  <c r="N3669" s="1"/>
  <c r="N3670" s="1"/>
  <c r="N3671" s="1"/>
  <c r="N3672" s="1"/>
  <c r="N3673" s="1"/>
  <c r="N3674" s="1"/>
  <c r="N3675" s="1"/>
  <c r="N3676" s="1"/>
  <c r="N3677" s="1"/>
  <c r="N3678" s="1"/>
  <c r="N3679" s="1"/>
  <c r="N3680" s="1"/>
  <c r="N3681" s="1"/>
  <c r="N3682" s="1"/>
  <c r="N3683" s="1"/>
  <c r="N3684" s="1"/>
  <c r="N3685" s="1"/>
  <c r="N3686" s="1"/>
  <c r="N3687" s="1"/>
  <c r="N3688" s="1"/>
  <c r="N3689" s="1"/>
  <c r="N3690" s="1"/>
  <c r="N3691" s="1"/>
  <c r="N3692" s="1"/>
  <c r="N3693" s="1"/>
  <c r="N3694" s="1"/>
  <c r="N3695" s="1"/>
  <c r="N3696" s="1"/>
  <c r="N3697" s="1"/>
  <c r="N3698" s="1"/>
  <c r="N3699" s="1"/>
  <c r="N3700" s="1"/>
  <c r="N3701" s="1"/>
  <c r="N3702" s="1"/>
  <c r="N3703" s="1"/>
  <c r="N3704" s="1"/>
  <c r="N3705" s="1"/>
  <c r="N3706" s="1"/>
  <c r="N3707" s="1"/>
  <c r="N3708" s="1"/>
  <c r="N3709" s="1"/>
  <c r="N3710" s="1"/>
  <c r="N3711" s="1"/>
  <c r="N3712" s="1"/>
  <c r="N3713" s="1"/>
  <c r="N3714" s="1"/>
  <c r="N3715" s="1"/>
  <c r="N3716" s="1"/>
  <c r="N3717" s="1"/>
  <c r="N3718" s="1"/>
  <c r="N3719" s="1"/>
  <c r="N3720" s="1"/>
  <c r="N3721" s="1"/>
  <c r="N3722" s="1"/>
  <c r="N3723" s="1"/>
  <c r="N3724" s="1"/>
  <c r="N3725" s="1"/>
  <c r="N3726" s="1"/>
  <c r="N3727" s="1"/>
  <c r="N3728" s="1"/>
  <c r="N3729" s="1"/>
  <c r="N3730" s="1"/>
  <c r="N3563"/>
  <c r="N3395"/>
  <c r="N3396" s="1"/>
  <c r="N3397" s="1"/>
  <c r="N3398" s="1"/>
  <c r="N3399" s="1"/>
  <c r="N3400" s="1"/>
  <c r="N3401" s="1"/>
  <c r="N3402" s="1"/>
  <c r="N3403" s="1"/>
  <c r="N3404" s="1"/>
  <c r="N3405" s="1"/>
  <c r="N3406" s="1"/>
  <c r="N3407" s="1"/>
  <c r="N3408" s="1"/>
  <c r="N3409" s="1"/>
  <c r="N3410" s="1"/>
  <c r="N3411" s="1"/>
  <c r="N3412" s="1"/>
  <c r="N3413" s="1"/>
  <c r="N3414" s="1"/>
  <c r="N3415" s="1"/>
  <c r="N3416" s="1"/>
  <c r="N3417" s="1"/>
  <c r="N3418" s="1"/>
  <c r="N3419" s="1"/>
  <c r="N3420" s="1"/>
  <c r="N3421" s="1"/>
  <c r="N3422" s="1"/>
  <c r="N3423" s="1"/>
  <c r="N3424" s="1"/>
  <c r="N3425" s="1"/>
  <c r="N3426" s="1"/>
  <c r="N3427" s="1"/>
  <c r="N3428" s="1"/>
  <c r="N3429" s="1"/>
  <c r="N3430" s="1"/>
  <c r="N3431" s="1"/>
  <c r="N3432" s="1"/>
  <c r="N3433" s="1"/>
  <c r="N3434" s="1"/>
  <c r="N3435" s="1"/>
  <c r="N3436" s="1"/>
  <c r="N3437" s="1"/>
  <c r="N3438" s="1"/>
  <c r="N3439" s="1"/>
  <c r="N3440" s="1"/>
  <c r="N3441" s="1"/>
  <c r="N3442" s="1"/>
  <c r="N3443" s="1"/>
  <c r="N3444" s="1"/>
  <c r="N3445" s="1"/>
  <c r="N3446" s="1"/>
  <c r="N3447" s="1"/>
  <c r="N3448" s="1"/>
  <c r="N3449" s="1"/>
  <c r="N3450" s="1"/>
  <c r="N3451" s="1"/>
  <c r="N3452" s="1"/>
  <c r="N3453" s="1"/>
  <c r="N3454" s="1"/>
  <c r="N3455" s="1"/>
  <c r="N3456" s="1"/>
  <c r="N3457" s="1"/>
  <c r="N3458" s="1"/>
  <c r="N3459" s="1"/>
  <c r="N3460" s="1"/>
  <c r="N3461" s="1"/>
  <c r="N3462" s="1"/>
  <c r="N3463" s="1"/>
  <c r="N3464" s="1"/>
  <c r="N3465" s="1"/>
  <c r="N3466" s="1"/>
  <c r="N3467" s="1"/>
  <c r="N3468" s="1"/>
  <c r="N3469" s="1"/>
  <c r="N3470" s="1"/>
  <c r="N3471" s="1"/>
  <c r="N3472" s="1"/>
  <c r="N3473" s="1"/>
  <c r="N3474" s="1"/>
  <c r="N3475" s="1"/>
  <c r="N3476" s="1"/>
  <c r="N3477" s="1"/>
  <c r="N3478" s="1"/>
  <c r="N3479" s="1"/>
  <c r="N3480" s="1"/>
  <c r="N3481" s="1"/>
  <c r="N3482" s="1"/>
  <c r="N3483" s="1"/>
  <c r="N3484" s="1"/>
  <c r="N3485" s="1"/>
  <c r="N3486" s="1"/>
  <c r="N3487" s="1"/>
  <c r="N3488" s="1"/>
  <c r="N3489" s="1"/>
  <c r="N3490" s="1"/>
  <c r="N3491" s="1"/>
  <c r="N3492" s="1"/>
  <c r="N3493" s="1"/>
  <c r="N3494" s="1"/>
  <c r="N3495" s="1"/>
  <c r="N3496" s="1"/>
  <c r="N3497" s="1"/>
  <c r="N3498" s="1"/>
  <c r="N3499" s="1"/>
  <c r="N3500" s="1"/>
  <c r="N3501" s="1"/>
  <c r="N3502" s="1"/>
  <c r="N3503" s="1"/>
  <c r="N3504" s="1"/>
  <c r="N3505" s="1"/>
  <c r="N3506" s="1"/>
  <c r="N3507" s="1"/>
  <c r="N3508" s="1"/>
  <c r="N3509" s="1"/>
  <c r="N3510" s="1"/>
  <c r="N3511" s="1"/>
  <c r="N3512" s="1"/>
  <c r="N3513" s="1"/>
  <c r="N3514" s="1"/>
  <c r="N3515" s="1"/>
  <c r="N3516" s="1"/>
  <c r="N3517" s="1"/>
  <c r="N3518" s="1"/>
  <c r="N3519" s="1"/>
  <c r="N3520" s="1"/>
  <c r="N3521" s="1"/>
  <c r="N3522" s="1"/>
  <c r="N3523" s="1"/>
  <c r="N3524" s="1"/>
  <c r="N3525" s="1"/>
  <c r="N3526" s="1"/>
  <c r="N3527" s="1"/>
  <c r="N3528" s="1"/>
  <c r="N3529" s="1"/>
  <c r="N3530" s="1"/>
  <c r="N3531" s="1"/>
  <c r="N3532" s="1"/>
  <c r="N3533" s="1"/>
  <c r="N3534" s="1"/>
  <c r="N3535" s="1"/>
  <c r="N3536" s="1"/>
  <c r="N3537" s="1"/>
  <c r="N3538" s="1"/>
  <c r="N3539" s="1"/>
  <c r="N3540" s="1"/>
  <c r="N3541" s="1"/>
  <c r="N3542" s="1"/>
  <c r="N3543" s="1"/>
  <c r="N3544" s="1"/>
  <c r="N3545" s="1"/>
  <c r="N3546" s="1"/>
  <c r="N3547" s="1"/>
  <c r="N3548" s="1"/>
  <c r="N3549" s="1"/>
  <c r="N3550" s="1"/>
  <c r="N3551" s="1"/>
  <c r="N3552" s="1"/>
  <c r="N3553" s="1"/>
  <c r="N3554" s="1"/>
  <c r="N3555" s="1"/>
  <c r="N3556" s="1"/>
  <c r="N3557" s="1"/>
  <c r="N3558" s="1"/>
  <c r="N3559" s="1"/>
  <c r="N3560" s="1"/>
  <c r="N3561" s="1"/>
  <c r="N3394"/>
  <c r="N3224"/>
  <c r="N3225" s="1"/>
  <c r="N3226" s="1"/>
  <c r="N3227" s="1"/>
  <c r="N3228" s="1"/>
  <c r="N3229" s="1"/>
  <c r="N3230" s="1"/>
  <c r="N3231" s="1"/>
  <c r="N3232" s="1"/>
  <c r="N3233" s="1"/>
  <c r="N3234" s="1"/>
  <c r="N3235" s="1"/>
  <c r="N3236" s="1"/>
  <c r="N3237" s="1"/>
  <c r="N3238" s="1"/>
  <c r="N3239" s="1"/>
  <c r="N3240" s="1"/>
  <c r="N3241" s="1"/>
  <c r="N3242" s="1"/>
  <c r="N3243" s="1"/>
  <c r="N3244" s="1"/>
  <c r="N3245" s="1"/>
  <c r="N3246" s="1"/>
  <c r="N3247" s="1"/>
  <c r="N3248" s="1"/>
  <c r="N3249" s="1"/>
  <c r="N3250" s="1"/>
  <c r="N3251" s="1"/>
  <c r="N3252" s="1"/>
  <c r="N3253" s="1"/>
  <c r="N3254" s="1"/>
  <c r="N3255" s="1"/>
  <c r="N3256" s="1"/>
  <c r="N3257" s="1"/>
  <c r="N3258" s="1"/>
  <c r="N3259" s="1"/>
  <c r="N3260" s="1"/>
  <c r="N3261" s="1"/>
  <c r="N3262" s="1"/>
  <c r="N3263" s="1"/>
  <c r="N3264" s="1"/>
  <c r="N3265" s="1"/>
  <c r="N3266" s="1"/>
  <c r="N3267" s="1"/>
  <c r="N3268" s="1"/>
  <c r="N3269" s="1"/>
  <c r="N3270" s="1"/>
  <c r="N3271" s="1"/>
  <c r="N3272" s="1"/>
  <c r="N3273" s="1"/>
  <c r="N3274" s="1"/>
  <c r="N3275" s="1"/>
  <c r="N3276" s="1"/>
  <c r="N3277" s="1"/>
  <c r="N3278" s="1"/>
  <c r="N3279" s="1"/>
  <c r="N3280" s="1"/>
  <c r="N3281" s="1"/>
  <c r="N3282" s="1"/>
  <c r="N3283" s="1"/>
  <c r="N3284" s="1"/>
  <c r="N3285" s="1"/>
  <c r="N3286" s="1"/>
  <c r="N3287" s="1"/>
  <c r="N3288" s="1"/>
  <c r="N3289" s="1"/>
  <c r="N3290" s="1"/>
  <c r="N3291" s="1"/>
  <c r="N3292" s="1"/>
  <c r="N3293" s="1"/>
  <c r="N3294" s="1"/>
  <c r="N3295" s="1"/>
  <c r="N3296" s="1"/>
  <c r="N3297" s="1"/>
  <c r="N3298" s="1"/>
  <c r="N3299" s="1"/>
  <c r="N3300" s="1"/>
  <c r="N3301" s="1"/>
  <c r="N3302" s="1"/>
  <c r="N3303" s="1"/>
  <c r="N3304" s="1"/>
  <c r="N3305" s="1"/>
  <c r="N3306" s="1"/>
  <c r="N3307" s="1"/>
  <c r="N3308" s="1"/>
  <c r="N3309" s="1"/>
  <c r="N3310" s="1"/>
  <c r="N3311" s="1"/>
  <c r="N3312" s="1"/>
  <c r="N3313" s="1"/>
  <c r="N3314" s="1"/>
  <c r="N3315" s="1"/>
  <c r="N3316" s="1"/>
  <c r="N3317" s="1"/>
  <c r="N3318" s="1"/>
  <c r="N3319" s="1"/>
  <c r="N3320" s="1"/>
  <c r="N3321" s="1"/>
  <c r="N3322" s="1"/>
  <c r="N3323" s="1"/>
  <c r="N3324" s="1"/>
  <c r="N3325" s="1"/>
  <c r="N3326" s="1"/>
  <c r="N3327" s="1"/>
  <c r="N3328" s="1"/>
  <c r="N3329" s="1"/>
  <c r="N3330" s="1"/>
  <c r="N3331" s="1"/>
  <c r="N3332" s="1"/>
  <c r="N3333" s="1"/>
  <c r="N3334" s="1"/>
  <c r="N3335" s="1"/>
  <c r="N3336" s="1"/>
  <c r="N3337" s="1"/>
  <c r="N3338" s="1"/>
  <c r="N3339" s="1"/>
  <c r="N3340" s="1"/>
  <c r="N3341" s="1"/>
  <c r="N3342" s="1"/>
  <c r="N3343" s="1"/>
  <c r="N3344" s="1"/>
  <c r="N3345" s="1"/>
  <c r="N3346" s="1"/>
  <c r="N3347" s="1"/>
  <c r="N3348" s="1"/>
  <c r="N3349" s="1"/>
  <c r="N3350" s="1"/>
  <c r="N3351" s="1"/>
  <c r="N3352" s="1"/>
  <c r="N3353" s="1"/>
  <c r="N3354" s="1"/>
  <c r="N3355" s="1"/>
  <c r="N3356" s="1"/>
  <c r="N3357" s="1"/>
  <c r="N3358" s="1"/>
  <c r="N3359" s="1"/>
  <c r="N3360" s="1"/>
  <c r="N3361" s="1"/>
  <c r="N3362" s="1"/>
  <c r="N3363" s="1"/>
  <c r="N3364" s="1"/>
  <c r="N3365" s="1"/>
  <c r="N3366" s="1"/>
  <c r="N3367" s="1"/>
  <c r="N3368" s="1"/>
  <c r="N3369" s="1"/>
  <c r="N3370" s="1"/>
  <c r="N3371" s="1"/>
  <c r="N3372" s="1"/>
  <c r="N3373" s="1"/>
  <c r="N3374" s="1"/>
  <c r="N3375" s="1"/>
  <c r="N3376" s="1"/>
  <c r="N3377" s="1"/>
  <c r="N3378" s="1"/>
  <c r="N3379" s="1"/>
  <c r="N3380" s="1"/>
  <c r="N3381" s="1"/>
  <c r="N3382" s="1"/>
  <c r="N3383" s="1"/>
  <c r="N3384" s="1"/>
  <c r="N3385" s="1"/>
  <c r="N3386" s="1"/>
  <c r="N3387" s="1"/>
  <c r="N3388" s="1"/>
  <c r="N3389" s="1"/>
  <c r="N3390" s="1"/>
  <c r="N3391" s="1"/>
  <c r="N3392" s="1"/>
  <c r="N3058"/>
  <c r="N3059" s="1"/>
  <c r="N3060" s="1"/>
  <c r="N3061" s="1"/>
  <c r="N3062" s="1"/>
  <c r="N3063" s="1"/>
  <c r="N3064" s="1"/>
  <c r="N3065" s="1"/>
  <c r="N3066" s="1"/>
  <c r="N3067" s="1"/>
  <c r="N3068" s="1"/>
  <c r="N3069" s="1"/>
  <c r="N3070" s="1"/>
  <c r="N3071" s="1"/>
  <c r="N3072" s="1"/>
  <c r="N3073" s="1"/>
  <c r="N3074" s="1"/>
  <c r="N3075" s="1"/>
  <c r="N3076" s="1"/>
  <c r="N3077" s="1"/>
  <c r="N3078" s="1"/>
  <c r="N3079" s="1"/>
  <c r="N3080" s="1"/>
  <c r="N3081" s="1"/>
  <c r="N3082" s="1"/>
  <c r="N3083" s="1"/>
  <c r="N3084" s="1"/>
  <c r="N3085" s="1"/>
  <c r="N3086" s="1"/>
  <c r="N3087" s="1"/>
  <c r="N3088" s="1"/>
  <c r="N3089" s="1"/>
  <c r="N3090" s="1"/>
  <c r="N3091" s="1"/>
  <c r="N3092" s="1"/>
  <c r="N3093" s="1"/>
  <c r="N3094" s="1"/>
  <c r="N3095" s="1"/>
  <c r="N3096" s="1"/>
  <c r="N3097" s="1"/>
  <c r="N3098" s="1"/>
  <c r="N3099" s="1"/>
  <c r="N3100" s="1"/>
  <c r="N3101" s="1"/>
  <c r="N3102" s="1"/>
  <c r="N3103" s="1"/>
  <c r="N3104" s="1"/>
  <c r="N3105" s="1"/>
  <c r="N3106" s="1"/>
  <c r="N3107" s="1"/>
  <c r="N3108" s="1"/>
  <c r="N3109" s="1"/>
  <c r="N3110" s="1"/>
  <c r="N3111" s="1"/>
  <c r="N3112" s="1"/>
  <c r="N3113" s="1"/>
  <c r="N3114" s="1"/>
  <c r="N3115" s="1"/>
  <c r="N3116" s="1"/>
  <c r="N3117" s="1"/>
  <c r="N3118" s="1"/>
  <c r="N3119" s="1"/>
  <c r="N3120" s="1"/>
  <c r="N3121" s="1"/>
  <c r="N3122" s="1"/>
  <c r="N3123" s="1"/>
  <c r="N3124" s="1"/>
  <c r="N3125" s="1"/>
  <c r="N3126" s="1"/>
  <c r="N3127" s="1"/>
  <c r="N3128" s="1"/>
  <c r="N3129" s="1"/>
  <c r="N3130" s="1"/>
  <c r="N3131" s="1"/>
  <c r="N3132" s="1"/>
  <c r="N3133" s="1"/>
  <c r="N3134" s="1"/>
  <c r="N3135" s="1"/>
  <c r="N3136" s="1"/>
  <c r="N3137" s="1"/>
  <c r="N3138" s="1"/>
  <c r="N3139" s="1"/>
  <c r="N3140" s="1"/>
  <c r="N3141" s="1"/>
  <c r="N3142" s="1"/>
  <c r="N3143" s="1"/>
  <c r="N3144" s="1"/>
  <c r="N3145" s="1"/>
  <c r="N3146" s="1"/>
  <c r="N3147" s="1"/>
  <c r="N3148" s="1"/>
  <c r="N3149" s="1"/>
  <c r="N3150" s="1"/>
  <c r="N3151" s="1"/>
  <c r="N3152" s="1"/>
  <c r="N3153" s="1"/>
  <c r="N3154" s="1"/>
  <c r="N3155" s="1"/>
  <c r="N3156" s="1"/>
  <c r="N3157" s="1"/>
  <c r="N3158" s="1"/>
  <c r="N3159" s="1"/>
  <c r="N3160" s="1"/>
  <c r="N3161" s="1"/>
  <c r="N3162" s="1"/>
  <c r="N3163" s="1"/>
  <c r="N3164" s="1"/>
  <c r="N3165" s="1"/>
  <c r="N3166" s="1"/>
  <c r="N3167" s="1"/>
  <c r="N3168" s="1"/>
  <c r="N3169" s="1"/>
  <c r="N3170" s="1"/>
  <c r="N3171" s="1"/>
  <c r="N3172" s="1"/>
  <c r="N3173" s="1"/>
  <c r="N3174" s="1"/>
  <c r="N3175" s="1"/>
  <c r="N3176" s="1"/>
  <c r="N3177" s="1"/>
  <c r="N3178" s="1"/>
  <c r="N3179" s="1"/>
  <c r="N3180" s="1"/>
  <c r="N3181" s="1"/>
  <c r="N3182" s="1"/>
  <c r="N3183" s="1"/>
  <c r="N3184" s="1"/>
  <c r="N3185" s="1"/>
  <c r="N3186" s="1"/>
  <c r="N3187" s="1"/>
  <c r="N3188" s="1"/>
  <c r="N3189" s="1"/>
  <c r="N3190" s="1"/>
  <c r="N3191" s="1"/>
  <c r="N3192" s="1"/>
  <c r="N3193" s="1"/>
  <c r="N3194" s="1"/>
  <c r="N3195" s="1"/>
  <c r="N3196" s="1"/>
  <c r="N3197" s="1"/>
  <c r="N3198" s="1"/>
  <c r="N3199" s="1"/>
  <c r="N3200" s="1"/>
  <c r="N3201" s="1"/>
  <c r="N3202" s="1"/>
  <c r="N3203" s="1"/>
  <c r="N3204" s="1"/>
  <c r="N3205" s="1"/>
  <c r="N3206" s="1"/>
  <c r="N3207" s="1"/>
  <c r="N3208" s="1"/>
  <c r="N3209" s="1"/>
  <c r="N3210" s="1"/>
  <c r="N3211" s="1"/>
  <c r="N3212" s="1"/>
  <c r="N3213" s="1"/>
  <c r="N3214" s="1"/>
  <c r="N3215" s="1"/>
  <c r="N3216" s="1"/>
  <c r="N3217" s="1"/>
  <c r="N3218" s="1"/>
  <c r="N3219" s="1"/>
  <c r="N3220" s="1"/>
  <c r="N3221" s="1"/>
  <c r="N3222" s="1"/>
  <c r="N3057"/>
  <c r="N2889"/>
  <c r="N2890" s="1"/>
  <c r="N2891" s="1"/>
  <c r="N2892" s="1"/>
  <c r="N2893" s="1"/>
  <c r="N2894" s="1"/>
  <c r="N2895" s="1"/>
  <c r="N2896" s="1"/>
  <c r="N2897" s="1"/>
  <c r="N2898" s="1"/>
  <c r="N2899" s="1"/>
  <c r="N2900" s="1"/>
  <c r="N2901" s="1"/>
  <c r="N2902" s="1"/>
  <c r="N2903" s="1"/>
  <c r="N2904" s="1"/>
  <c r="N2905" s="1"/>
  <c r="N2906" s="1"/>
  <c r="N2907" s="1"/>
  <c r="N2908" s="1"/>
  <c r="N2909" s="1"/>
  <c r="N2910" s="1"/>
  <c r="N2911" s="1"/>
  <c r="N2912" s="1"/>
  <c r="N2913" s="1"/>
  <c r="N2914" s="1"/>
  <c r="N2915" s="1"/>
  <c r="N2916" s="1"/>
  <c r="N2917" s="1"/>
  <c r="N2918" s="1"/>
  <c r="N2919" s="1"/>
  <c r="N2920" s="1"/>
  <c r="N2921" s="1"/>
  <c r="N2922" s="1"/>
  <c r="N2923" s="1"/>
  <c r="N2924" s="1"/>
  <c r="N2925" s="1"/>
  <c r="N2926" s="1"/>
  <c r="N2927" s="1"/>
  <c r="N2928" s="1"/>
  <c r="N2929" s="1"/>
  <c r="N2930" s="1"/>
  <c r="N2931" s="1"/>
  <c r="N2932" s="1"/>
  <c r="N2933" s="1"/>
  <c r="N2934" s="1"/>
  <c r="N2935" s="1"/>
  <c r="N2936" s="1"/>
  <c r="N2937" s="1"/>
  <c r="N2938" s="1"/>
  <c r="N2939" s="1"/>
  <c r="N2940" s="1"/>
  <c r="N2941" s="1"/>
  <c r="N2942" s="1"/>
  <c r="N2943" s="1"/>
  <c r="N2944" s="1"/>
  <c r="N2945" s="1"/>
  <c r="N2946" s="1"/>
  <c r="N2947" s="1"/>
  <c r="N2948" s="1"/>
  <c r="N2949" s="1"/>
  <c r="N2950" s="1"/>
  <c r="N2951" s="1"/>
  <c r="N2952" s="1"/>
  <c r="N2953" s="1"/>
  <c r="N2954" s="1"/>
  <c r="N2955" s="1"/>
  <c r="N2956" s="1"/>
  <c r="N2957" s="1"/>
  <c r="N2958" s="1"/>
  <c r="N2959" s="1"/>
  <c r="N2960" s="1"/>
  <c r="N2961" s="1"/>
  <c r="N2962" s="1"/>
  <c r="N2963" s="1"/>
  <c r="N2964" s="1"/>
  <c r="N2965" s="1"/>
  <c r="N2966" s="1"/>
  <c r="N2967" s="1"/>
  <c r="N2968" s="1"/>
  <c r="N2969" s="1"/>
  <c r="N2970" s="1"/>
  <c r="N2971" s="1"/>
  <c r="N2972" s="1"/>
  <c r="N2973" s="1"/>
  <c r="N2974" s="1"/>
  <c r="N2975" s="1"/>
  <c r="N2976" s="1"/>
  <c r="N2977" s="1"/>
  <c r="N2978" s="1"/>
  <c r="N2979" s="1"/>
  <c r="N2980" s="1"/>
  <c r="N2981" s="1"/>
  <c r="N2982" s="1"/>
  <c r="N2983" s="1"/>
  <c r="N2984" s="1"/>
  <c r="N2985" s="1"/>
  <c r="N2986" s="1"/>
  <c r="N2987" s="1"/>
  <c r="N2988" s="1"/>
  <c r="N2989" s="1"/>
  <c r="N2990" s="1"/>
  <c r="N2991" s="1"/>
  <c r="N2992" s="1"/>
  <c r="N2993" s="1"/>
  <c r="N2994" s="1"/>
  <c r="N2995" s="1"/>
  <c r="N2996" s="1"/>
  <c r="N2997" s="1"/>
  <c r="N2998" s="1"/>
  <c r="N2999" s="1"/>
  <c r="N3000" s="1"/>
  <c r="N3001" s="1"/>
  <c r="N3002" s="1"/>
  <c r="N3003" s="1"/>
  <c r="N3004" s="1"/>
  <c r="N3005" s="1"/>
  <c r="N3006" s="1"/>
  <c r="N3007" s="1"/>
  <c r="N3008" s="1"/>
  <c r="N3009" s="1"/>
  <c r="N3010" s="1"/>
  <c r="N3011" s="1"/>
  <c r="N3012" s="1"/>
  <c r="N3013" s="1"/>
  <c r="N3014" s="1"/>
  <c r="N3015" s="1"/>
  <c r="N3016" s="1"/>
  <c r="N3017" s="1"/>
  <c r="N3018" s="1"/>
  <c r="N3019" s="1"/>
  <c r="N3020" s="1"/>
  <c r="N3021" s="1"/>
  <c r="N3022" s="1"/>
  <c r="N3023" s="1"/>
  <c r="N3024" s="1"/>
  <c r="N3025" s="1"/>
  <c r="N3026" s="1"/>
  <c r="N3027" s="1"/>
  <c r="N3028" s="1"/>
  <c r="N3029" s="1"/>
  <c r="N3030" s="1"/>
  <c r="N3031" s="1"/>
  <c r="N3032" s="1"/>
  <c r="N3033" s="1"/>
  <c r="N3034" s="1"/>
  <c r="N3035" s="1"/>
  <c r="N3036" s="1"/>
  <c r="N3037" s="1"/>
  <c r="N3038" s="1"/>
  <c r="N3039" s="1"/>
  <c r="N3040" s="1"/>
  <c r="N3041" s="1"/>
  <c r="N3042" s="1"/>
  <c r="N3043" s="1"/>
  <c r="N3044" s="1"/>
  <c r="N3045" s="1"/>
  <c r="N3046" s="1"/>
  <c r="N3047" s="1"/>
  <c r="N3048" s="1"/>
  <c r="N3049" s="1"/>
  <c r="N3050" s="1"/>
  <c r="N3051" s="1"/>
  <c r="N3052" s="1"/>
  <c r="N3053" s="1"/>
  <c r="N3054" s="1"/>
  <c r="N3055" s="1"/>
  <c r="N2728"/>
  <c r="N2729" s="1"/>
  <c r="N2730" s="1"/>
  <c r="N2731" s="1"/>
  <c r="N2732" s="1"/>
  <c r="N2733" s="1"/>
  <c r="N2734" s="1"/>
  <c r="N2735" s="1"/>
  <c r="N2736" s="1"/>
  <c r="N2737" s="1"/>
  <c r="N2738" s="1"/>
  <c r="N2739" s="1"/>
  <c r="N2740" s="1"/>
  <c r="N2741" s="1"/>
  <c r="N2742" s="1"/>
  <c r="N2743" s="1"/>
  <c r="N2744" s="1"/>
  <c r="N2745" s="1"/>
  <c r="N2746" s="1"/>
  <c r="N2747" s="1"/>
  <c r="N2748" s="1"/>
  <c r="N2749" s="1"/>
  <c r="N2750" s="1"/>
  <c r="N2751" s="1"/>
  <c r="N2752" s="1"/>
  <c r="N2753" s="1"/>
  <c r="N2754" s="1"/>
  <c r="N2755" s="1"/>
  <c r="N2756" s="1"/>
  <c r="N2757" s="1"/>
  <c r="N2758" s="1"/>
  <c r="N2759" s="1"/>
  <c r="N2760" s="1"/>
  <c r="N2761" s="1"/>
  <c r="N2762" s="1"/>
  <c r="N2763" s="1"/>
  <c r="N2764" s="1"/>
  <c r="N2765" s="1"/>
  <c r="N2766" s="1"/>
  <c r="N2767" s="1"/>
  <c r="N2768" s="1"/>
  <c r="N2769" s="1"/>
  <c r="N2770" s="1"/>
  <c r="N2771" s="1"/>
  <c r="N2772" s="1"/>
  <c r="N2773" s="1"/>
  <c r="N2774" s="1"/>
  <c r="N2775" s="1"/>
  <c r="N2776" s="1"/>
  <c r="N2777" s="1"/>
  <c r="N2778" s="1"/>
  <c r="N2779" s="1"/>
  <c r="N2780" s="1"/>
  <c r="N2781" s="1"/>
  <c r="N2782" s="1"/>
  <c r="N2783" s="1"/>
  <c r="N2784" s="1"/>
  <c r="N2785" s="1"/>
  <c r="N2786" s="1"/>
  <c r="N2787" s="1"/>
  <c r="N2788" s="1"/>
  <c r="N2789" s="1"/>
  <c r="N2790" s="1"/>
  <c r="N2791" s="1"/>
  <c r="N2792" s="1"/>
  <c r="N2793" s="1"/>
  <c r="N2794" s="1"/>
  <c r="N2795" s="1"/>
  <c r="N2796" s="1"/>
  <c r="N2797" s="1"/>
  <c r="N2798" s="1"/>
  <c r="N2799" s="1"/>
  <c r="N2800" s="1"/>
  <c r="N2801" s="1"/>
  <c r="N2802" s="1"/>
  <c r="N2803" s="1"/>
  <c r="N2804" s="1"/>
  <c r="N2805" s="1"/>
  <c r="N2806" s="1"/>
  <c r="N2807" s="1"/>
  <c r="N2808" s="1"/>
  <c r="N2809" s="1"/>
  <c r="N2810" s="1"/>
  <c r="N2811" s="1"/>
  <c r="N2812" s="1"/>
  <c r="N2813" s="1"/>
  <c r="N2814" s="1"/>
  <c r="N2815" s="1"/>
  <c r="N2816" s="1"/>
  <c r="N2817" s="1"/>
  <c r="N2818" s="1"/>
  <c r="N2819" s="1"/>
  <c r="N2820" s="1"/>
  <c r="N2821" s="1"/>
  <c r="N2822" s="1"/>
  <c r="N2823" s="1"/>
  <c r="N2824" s="1"/>
  <c r="N2825" s="1"/>
  <c r="N2826" s="1"/>
  <c r="N2827" s="1"/>
  <c r="N2828" s="1"/>
  <c r="N2829" s="1"/>
  <c r="N2830" s="1"/>
  <c r="N2831" s="1"/>
  <c r="N2832" s="1"/>
  <c r="N2833" s="1"/>
  <c r="N2834" s="1"/>
  <c r="N2835" s="1"/>
  <c r="N2836" s="1"/>
  <c r="N2837" s="1"/>
  <c r="N2838" s="1"/>
  <c r="N2839" s="1"/>
  <c r="N2840" s="1"/>
  <c r="N2841" s="1"/>
  <c r="N2842" s="1"/>
  <c r="N2843" s="1"/>
  <c r="N2844" s="1"/>
  <c r="N2845" s="1"/>
  <c r="N2846" s="1"/>
  <c r="N2847" s="1"/>
  <c r="N2848" s="1"/>
  <c r="N2849" s="1"/>
  <c r="N2850" s="1"/>
  <c r="N2851" s="1"/>
  <c r="N2852" s="1"/>
  <c r="N2853" s="1"/>
  <c r="N2854" s="1"/>
  <c r="N2855" s="1"/>
  <c r="N2856" s="1"/>
  <c r="N2857" s="1"/>
  <c r="N2858" s="1"/>
  <c r="N2859" s="1"/>
  <c r="N2860" s="1"/>
  <c r="N2861" s="1"/>
  <c r="N2862" s="1"/>
  <c r="N2863" s="1"/>
  <c r="N2864" s="1"/>
  <c r="N2865" s="1"/>
  <c r="N2866" s="1"/>
  <c r="N2867" s="1"/>
  <c r="N2868" s="1"/>
  <c r="N2869" s="1"/>
  <c r="N2870" s="1"/>
  <c r="N2871" s="1"/>
  <c r="N2872" s="1"/>
  <c r="N2873" s="1"/>
  <c r="N2874" s="1"/>
  <c r="N2875" s="1"/>
  <c r="N2876" s="1"/>
  <c r="N2877" s="1"/>
  <c r="N2878" s="1"/>
  <c r="N2879" s="1"/>
  <c r="N2880" s="1"/>
  <c r="N2881" s="1"/>
  <c r="N2882" s="1"/>
  <c r="N2883" s="1"/>
  <c r="N2884" s="1"/>
  <c r="N2885" s="1"/>
  <c r="N2886" s="1"/>
  <c r="N2887" s="1"/>
  <c r="N2564"/>
  <c r="N2565" s="1"/>
  <c r="N2566" s="1"/>
  <c r="N2567" s="1"/>
  <c r="N2568" s="1"/>
  <c r="N2569" s="1"/>
  <c r="N2570" s="1"/>
  <c r="N2571" s="1"/>
  <c r="N2572" s="1"/>
  <c r="N2573" s="1"/>
  <c r="N2574" s="1"/>
  <c r="N2575" s="1"/>
  <c r="N2576" s="1"/>
  <c r="N2577" s="1"/>
  <c r="N2578" s="1"/>
  <c r="N2579" s="1"/>
  <c r="N2580" s="1"/>
  <c r="N2581" s="1"/>
  <c r="N2582" s="1"/>
  <c r="N2583" s="1"/>
  <c r="N2584" s="1"/>
  <c r="N2585" s="1"/>
  <c r="N2586" s="1"/>
  <c r="N2587" s="1"/>
  <c r="N2588" s="1"/>
  <c r="N2589" s="1"/>
  <c r="N2590" s="1"/>
  <c r="N2591" s="1"/>
  <c r="N2592" s="1"/>
  <c r="N2593" s="1"/>
  <c r="N2594" s="1"/>
  <c r="N2595" s="1"/>
  <c r="N2596" s="1"/>
  <c r="N2597" s="1"/>
  <c r="N2598" s="1"/>
  <c r="N2599" s="1"/>
  <c r="N2600" s="1"/>
  <c r="N2601" s="1"/>
  <c r="N2602" s="1"/>
  <c r="N2603" s="1"/>
  <c r="N2604" s="1"/>
  <c r="N2605" s="1"/>
  <c r="N2606" s="1"/>
  <c r="N2607" s="1"/>
  <c r="N2608" s="1"/>
  <c r="N2609" s="1"/>
  <c r="N2610" s="1"/>
  <c r="N2611" s="1"/>
  <c r="N2612" s="1"/>
  <c r="N2613" s="1"/>
  <c r="N2614" s="1"/>
  <c r="N2615" s="1"/>
  <c r="N2616" s="1"/>
  <c r="N2617" s="1"/>
  <c r="N2618" s="1"/>
  <c r="N2619" s="1"/>
  <c r="N2620" s="1"/>
  <c r="N2621" s="1"/>
  <c r="N2622" s="1"/>
  <c r="N2623" s="1"/>
  <c r="N2624" s="1"/>
  <c r="N2625" s="1"/>
  <c r="N2626" s="1"/>
  <c r="N2627" s="1"/>
  <c r="N2628" s="1"/>
  <c r="N2629" s="1"/>
  <c r="N2630" s="1"/>
  <c r="N2631" s="1"/>
  <c r="N2632" s="1"/>
  <c r="N2633" s="1"/>
  <c r="N2634" s="1"/>
  <c r="N2635" s="1"/>
  <c r="N2636" s="1"/>
  <c r="N2637" s="1"/>
  <c r="N2638" s="1"/>
  <c r="N2639" s="1"/>
  <c r="N2640" s="1"/>
  <c r="N2641" s="1"/>
  <c r="N2642" s="1"/>
  <c r="N2643" s="1"/>
  <c r="N2644" s="1"/>
  <c r="N2645" s="1"/>
  <c r="N2646" s="1"/>
  <c r="N2647" s="1"/>
  <c r="N2648" s="1"/>
  <c r="N2649" s="1"/>
  <c r="N2650" s="1"/>
  <c r="N2651" s="1"/>
  <c r="N2652" s="1"/>
  <c r="N2653" s="1"/>
  <c r="N2654" s="1"/>
  <c r="N2655" s="1"/>
  <c r="N2656" s="1"/>
  <c r="N2657" s="1"/>
  <c r="N2658" s="1"/>
  <c r="N2659" s="1"/>
  <c r="N2660" s="1"/>
  <c r="N2661" s="1"/>
  <c r="N2662" s="1"/>
  <c r="N2663" s="1"/>
  <c r="N2664" s="1"/>
  <c r="N2665" s="1"/>
  <c r="N2666" s="1"/>
  <c r="N2667" s="1"/>
  <c r="N2668" s="1"/>
  <c r="N2669" s="1"/>
  <c r="N2670" s="1"/>
  <c r="N2671" s="1"/>
  <c r="N2672" s="1"/>
  <c r="N2673" s="1"/>
  <c r="N2674" s="1"/>
  <c r="N2675" s="1"/>
  <c r="N2676" s="1"/>
  <c r="N2677" s="1"/>
  <c r="N2678" s="1"/>
  <c r="N2679" s="1"/>
  <c r="N2680" s="1"/>
  <c r="N2681" s="1"/>
  <c r="N2682" s="1"/>
  <c r="N2683" s="1"/>
  <c r="N2684" s="1"/>
  <c r="N2685" s="1"/>
  <c r="N2686" s="1"/>
  <c r="N2687" s="1"/>
  <c r="N2688" s="1"/>
  <c r="N2689" s="1"/>
  <c r="N2690" s="1"/>
  <c r="N2691" s="1"/>
  <c r="N2692" s="1"/>
  <c r="N2693" s="1"/>
  <c r="N2694" s="1"/>
  <c r="N2695" s="1"/>
  <c r="N2696" s="1"/>
  <c r="N2697" s="1"/>
  <c r="N2698" s="1"/>
  <c r="N2699" s="1"/>
  <c r="N2700" s="1"/>
  <c r="N2701" s="1"/>
  <c r="N2702" s="1"/>
  <c r="N2703" s="1"/>
  <c r="N2704" s="1"/>
  <c r="N2705" s="1"/>
  <c r="N2706" s="1"/>
  <c r="N2707" s="1"/>
  <c r="N2708" s="1"/>
  <c r="N2709" s="1"/>
  <c r="N2710" s="1"/>
  <c r="N2711" s="1"/>
  <c r="N2712" s="1"/>
  <c r="N2713" s="1"/>
  <c r="N2714" s="1"/>
  <c r="N2715" s="1"/>
  <c r="N2716" s="1"/>
  <c r="N2717" s="1"/>
  <c r="N2718" s="1"/>
  <c r="N2719" s="1"/>
  <c r="N2720" s="1"/>
  <c r="N2721" s="1"/>
  <c r="N2722" s="1"/>
  <c r="N2723" s="1"/>
  <c r="N2724" s="1"/>
  <c r="N2725" s="1"/>
  <c r="N2726" s="1"/>
  <c r="N2563"/>
  <c r="N2398"/>
  <c r="N2399" s="1"/>
  <c r="N2400" s="1"/>
  <c r="N2401" s="1"/>
  <c r="N2402" s="1"/>
  <c r="N2403" s="1"/>
  <c r="N2404" s="1"/>
  <c r="N2405" s="1"/>
  <c r="N2406" s="1"/>
  <c r="N2407" s="1"/>
  <c r="N2408" s="1"/>
  <c r="N2409" s="1"/>
  <c r="N2410" s="1"/>
  <c r="N2411" s="1"/>
  <c r="N2412" s="1"/>
  <c r="N2413" s="1"/>
  <c r="N2414" s="1"/>
  <c r="N2415" s="1"/>
  <c r="N2416" s="1"/>
  <c r="N2417" s="1"/>
  <c r="N2418" s="1"/>
  <c r="N2419" s="1"/>
  <c r="N2420" s="1"/>
  <c r="N2421" s="1"/>
  <c r="N2422" s="1"/>
  <c r="N2423" s="1"/>
  <c r="N2424" s="1"/>
  <c r="N2425" s="1"/>
  <c r="N2426" s="1"/>
  <c r="N2427" s="1"/>
  <c r="N2428" s="1"/>
  <c r="N2429" s="1"/>
  <c r="N2430" s="1"/>
  <c r="N2431" s="1"/>
  <c r="N2432" s="1"/>
  <c r="N2433" s="1"/>
  <c r="N2434" s="1"/>
  <c r="N2435" s="1"/>
  <c r="N2436" s="1"/>
  <c r="N2437" s="1"/>
  <c r="N2438" s="1"/>
  <c r="N2439" s="1"/>
  <c r="N2440" s="1"/>
  <c r="N2441" s="1"/>
  <c r="N2442" s="1"/>
  <c r="N2443" s="1"/>
  <c r="N2444" s="1"/>
  <c r="N2445" s="1"/>
  <c r="N2446" s="1"/>
  <c r="N2447" s="1"/>
  <c r="N2448" s="1"/>
  <c r="N2449" s="1"/>
  <c r="N2450" s="1"/>
  <c r="N2451" s="1"/>
  <c r="N2452" s="1"/>
  <c r="N2453" s="1"/>
  <c r="N2454" s="1"/>
  <c r="N2455" s="1"/>
  <c r="N2456" s="1"/>
  <c r="N2457" s="1"/>
  <c r="N2458" s="1"/>
  <c r="N2459" s="1"/>
  <c r="N2460" s="1"/>
  <c r="N2461" s="1"/>
  <c r="N2462" s="1"/>
  <c r="N2463" s="1"/>
  <c r="N2464" s="1"/>
  <c r="N2465" s="1"/>
  <c r="N2466" s="1"/>
  <c r="N2467" s="1"/>
  <c r="N2468" s="1"/>
  <c r="N2469" s="1"/>
  <c r="N2470" s="1"/>
  <c r="N2471" s="1"/>
  <c r="N2472" s="1"/>
  <c r="N2473" s="1"/>
  <c r="N2474" s="1"/>
  <c r="N2475" s="1"/>
  <c r="N2476" s="1"/>
  <c r="N2477" s="1"/>
  <c r="N2478" s="1"/>
  <c r="N2479" s="1"/>
  <c r="N2480" s="1"/>
  <c r="N2481" s="1"/>
  <c r="N2482" s="1"/>
  <c r="N2483" s="1"/>
  <c r="N2484" s="1"/>
  <c r="N2485" s="1"/>
  <c r="N2486" s="1"/>
  <c r="N2487" s="1"/>
  <c r="N2488" s="1"/>
  <c r="N2489" s="1"/>
  <c r="N2490" s="1"/>
  <c r="N2491" s="1"/>
  <c r="N2492" s="1"/>
  <c r="N2493" s="1"/>
  <c r="N2494" s="1"/>
  <c r="N2495" s="1"/>
  <c r="N2496" s="1"/>
  <c r="N2497" s="1"/>
  <c r="N2498" s="1"/>
  <c r="N2499" s="1"/>
  <c r="N2500" s="1"/>
  <c r="N2501" s="1"/>
  <c r="N2502" s="1"/>
  <c r="N2503" s="1"/>
  <c r="N2504" s="1"/>
  <c r="N2505" s="1"/>
  <c r="N2506" s="1"/>
  <c r="N2507" s="1"/>
  <c r="N2508" s="1"/>
  <c r="N2509" s="1"/>
  <c r="N2510" s="1"/>
  <c r="N2511" s="1"/>
  <c r="N2512" s="1"/>
  <c r="N2513" s="1"/>
  <c r="N2514" s="1"/>
  <c r="N2515" s="1"/>
  <c r="N2516" s="1"/>
  <c r="N2517" s="1"/>
  <c r="N2518" s="1"/>
  <c r="N2519" s="1"/>
  <c r="N2520" s="1"/>
  <c r="N2521" s="1"/>
  <c r="N2522" s="1"/>
  <c r="N2523" s="1"/>
  <c r="N2524" s="1"/>
  <c r="N2525" s="1"/>
  <c r="N2526" s="1"/>
  <c r="N2527" s="1"/>
  <c r="N2528" s="1"/>
  <c r="N2529" s="1"/>
  <c r="N2530" s="1"/>
  <c r="N2531" s="1"/>
  <c r="N2532" s="1"/>
  <c r="N2533" s="1"/>
  <c r="N2534" s="1"/>
  <c r="N2535" s="1"/>
  <c r="N2536" s="1"/>
  <c r="N2537" s="1"/>
  <c r="N2538" s="1"/>
  <c r="N2539" s="1"/>
  <c r="N2540" s="1"/>
  <c r="N2541" s="1"/>
  <c r="N2542" s="1"/>
  <c r="N2543" s="1"/>
  <c r="N2544" s="1"/>
  <c r="N2545" s="1"/>
  <c r="N2546" s="1"/>
  <c r="N2547" s="1"/>
  <c r="N2548" s="1"/>
  <c r="N2549" s="1"/>
  <c r="N2550" s="1"/>
  <c r="N2551" s="1"/>
  <c r="N2552" s="1"/>
  <c r="N2553" s="1"/>
  <c r="N2554" s="1"/>
  <c r="N2555" s="1"/>
  <c r="N2556" s="1"/>
  <c r="N2557" s="1"/>
  <c r="N2558" s="1"/>
  <c r="N2559" s="1"/>
  <c r="N2560" s="1"/>
  <c r="N2561" s="1"/>
  <c r="N2397"/>
  <c r="N2232"/>
  <c r="N2233" s="1"/>
  <c r="N2234" s="1"/>
  <c r="N2235" s="1"/>
  <c r="N2236" s="1"/>
  <c r="N2237" s="1"/>
  <c r="N2238" s="1"/>
  <c r="N2239" s="1"/>
  <c r="N2240" s="1"/>
  <c r="N2241" s="1"/>
  <c r="N2242" s="1"/>
  <c r="N2243" s="1"/>
  <c r="N2244" s="1"/>
  <c r="N2245" s="1"/>
  <c r="N2246" s="1"/>
  <c r="N2247" s="1"/>
  <c r="N2248" s="1"/>
  <c r="N2249" s="1"/>
  <c r="N2250" s="1"/>
  <c r="N2251" s="1"/>
  <c r="N2252" s="1"/>
  <c r="N2253" s="1"/>
  <c r="N2254" s="1"/>
  <c r="N2255" s="1"/>
  <c r="N2256" s="1"/>
  <c r="N2257" s="1"/>
  <c r="N2258" s="1"/>
  <c r="N2259" s="1"/>
  <c r="N2260" s="1"/>
  <c r="N2261" s="1"/>
  <c r="N2262" s="1"/>
  <c r="N2263" s="1"/>
  <c r="N2264" s="1"/>
  <c r="N2265" s="1"/>
  <c r="N2266" s="1"/>
  <c r="N2267" s="1"/>
  <c r="N2268" s="1"/>
  <c r="N2269" s="1"/>
  <c r="N2270" s="1"/>
  <c r="N2271" s="1"/>
  <c r="N2272" s="1"/>
  <c r="N2273" s="1"/>
  <c r="N2274" s="1"/>
  <c r="N2275" s="1"/>
  <c r="N2276" s="1"/>
  <c r="N2277" s="1"/>
  <c r="N2278" s="1"/>
  <c r="N2279" s="1"/>
  <c r="N2280" s="1"/>
  <c r="N2281" s="1"/>
  <c r="N2282" s="1"/>
  <c r="N2283" s="1"/>
  <c r="N2284" s="1"/>
  <c r="N2285" s="1"/>
  <c r="N2286" s="1"/>
  <c r="N2287" s="1"/>
  <c r="N2288" s="1"/>
  <c r="N2289" s="1"/>
  <c r="N2290" s="1"/>
  <c r="N2291" s="1"/>
  <c r="N2292" s="1"/>
  <c r="N2293" s="1"/>
  <c r="N2294" s="1"/>
  <c r="N2295" s="1"/>
  <c r="N2296" s="1"/>
  <c r="N2297" s="1"/>
  <c r="N2298" s="1"/>
  <c r="N2299" s="1"/>
  <c r="N2300" s="1"/>
  <c r="N2301" s="1"/>
  <c r="N2302" s="1"/>
  <c r="N2303" s="1"/>
  <c r="N2304" s="1"/>
  <c r="N2305" s="1"/>
  <c r="N2306" s="1"/>
  <c r="N2307" s="1"/>
  <c r="N2308" s="1"/>
  <c r="N2309" s="1"/>
  <c r="N2310" s="1"/>
  <c r="N2311" s="1"/>
  <c r="N2312" s="1"/>
  <c r="N2313" s="1"/>
  <c r="N2314" s="1"/>
  <c r="N2315" s="1"/>
  <c r="N2316" s="1"/>
  <c r="N2317" s="1"/>
  <c r="N2318" s="1"/>
  <c r="N2319" s="1"/>
  <c r="N2320" s="1"/>
  <c r="N2321" s="1"/>
  <c r="N2322" s="1"/>
  <c r="N2323" s="1"/>
  <c r="N2324" s="1"/>
  <c r="N2325" s="1"/>
  <c r="N2326" s="1"/>
  <c r="N2327" s="1"/>
  <c r="N2328" s="1"/>
  <c r="N2329" s="1"/>
  <c r="N2330" s="1"/>
  <c r="N2331" s="1"/>
  <c r="N2332" s="1"/>
  <c r="N2333" s="1"/>
  <c r="N2334" s="1"/>
  <c r="N2335" s="1"/>
  <c r="N2336" s="1"/>
  <c r="N2337" s="1"/>
  <c r="N2338" s="1"/>
  <c r="N2339" s="1"/>
  <c r="N2340" s="1"/>
  <c r="N2341" s="1"/>
  <c r="N2342" s="1"/>
  <c r="N2343" s="1"/>
  <c r="N2344" s="1"/>
  <c r="N2345" s="1"/>
  <c r="N2346" s="1"/>
  <c r="N2347" s="1"/>
  <c r="N2348" s="1"/>
  <c r="N2349" s="1"/>
  <c r="N2350" s="1"/>
  <c r="N2351" s="1"/>
  <c r="N2352" s="1"/>
  <c r="N2353" s="1"/>
  <c r="N2354" s="1"/>
  <c r="N2355" s="1"/>
  <c r="N2356" s="1"/>
  <c r="N2357" s="1"/>
  <c r="N2358" s="1"/>
  <c r="N2359" s="1"/>
  <c r="N2360" s="1"/>
  <c r="N2361" s="1"/>
  <c r="N2362" s="1"/>
  <c r="N2363" s="1"/>
  <c r="N2364" s="1"/>
  <c r="N2365" s="1"/>
  <c r="N2366" s="1"/>
  <c r="N2367" s="1"/>
  <c r="N2368" s="1"/>
  <c r="N2369" s="1"/>
  <c r="N2370" s="1"/>
  <c r="N2371" s="1"/>
  <c r="N2372" s="1"/>
  <c r="N2373" s="1"/>
  <c r="N2374" s="1"/>
  <c r="N2375" s="1"/>
  <c r="N2376" s="1"/>
  <c r="N2377" s="1"/>
  <c r="N2378" s="1"/>
  <c r="N2379" s="1"/>
  <c r="N2380" s="1"/>
  <c r="N2381" s="1"/>
  <c r="N2382" s="1"/>
  <c r="N2383" s="1"/>
  <c r="N2384" s="1"/>
  <c r="N2385" s="1"/>
  <c r="N2386" s="1"/>
  <c r="N2387" s="1"/>
  <c r="N2388" s="1"/>
  <c r="N2389" s="1"/>
  <c r="N2390" s="1"/>
  <c r="N2391" s="1"/>
  <c r="N2392" s="1"/>
  <c r="N2393" s="1"/>
  <c r="N2394" s="1"/>
  <c r="N2395" s="1"/>
  <c r="N2068"/>
  <c r="N2069" s="1"/>
  <c r="N2070" s="1"/>
  <c r="N2071" s="1"/>
  <c r="N2072" s="1"/>
  <c r="N2073" s="1"/>
  <c r="N2074" s="1"/>
  <c r="N2075" s="1"/>
  <c r="N2076" s="1"/>
  <c r="N2077" s="1"/>
  <c r="N2078" s="1"/>
  <c r="N2079" s="1"/>
  <c r="N2080" s="1"/>
  <c r="N2081" s="1"/>
  <c r="N2082" s="1"/>
  <c r="N2083" s="1"/>
  <c r="N2084" s="1"/>
  <c r="N2085" s="1"/>
  <c r="N2086" s="1"/>
  <c r="N2087" s="1"/>
  <c r="N2088" s="1"/>
  <c r="N2089" s="1"/>
  <c r="N2090" s="1"/>
  <c r="N2091" s="1"/>
  <c r="N2092" s="1"/>
  <c r="N2093" s="1"/>
  <c r="N2094" s="1"/>
  <c r="N2095" s="1"/>
  <c r="N2096" s="1"/>
  <c r="N2097" s="1"/>
  <c r="N2098" s="1"/>
  <c r="N2099" s="1"/>
  <c r="N2100" s="1"/>
  <c r="N2101" s="1"/>
  <c r="N2102" s="1"/>
  <c r="N2103" s="1"/>
  <c r="N2104" s="1"/>
  <c r="N2105" s="1"/>
  <c r="N2106" s="1"/>
  <c r="N2107" s="1"/>
  <c r="N2108" s="1"/>
  <c r="N2109" s="1"/>
  <c r="N2110" s="1"/>
  <c r="N2111" s="1"/>
  <c r="N2112" s="1"/>
  <c r="N2113" s="1"/>
  <c r="N2114" s="1"/>
  <c r="N2115" s="1"/>
  <c r="N2116" s="1"/>
  <c r="N2117" s="1"/>
  <c r="N2118" s="1"/>
  <c r="N2119" s="1"/>
  <c r="N2120" s="1"/>
  <c r="N2121" s="1"/>
  <c r="N2122" s="1"/>
  <c r="N2123" s="1"/>
  <c r="N2124" s="1"/>
  <c r="N2125" s="1"/>
  <c r="N2126" s="1"/>
  <c r="N2127" s="1"/>
  <c r="N2128" s="1"/>
  <c r="N2129" s="1"/>
  <c r="N2130" s="1"/>
  <c r="N2131" s="1"/>
  <c r="N2132" s="1"/>
  <c r="N2133" s="1"/>
  <c r="N2134" s="1"/>
  <c r="N2135" s="1"/>
  <c r="N2136" s="1"/>
  <c r="N2137" s="1"/>
  <c r="N2138" s="1"/>
  <c r="N2139" s="1"/>
  <c r="N2140" s="1"/>
  <c r="N2141" s="1"/>
  <c r="N2142" s="1"/>
  <c r="N2143" s="1"/>
  <c r="N2144" s="1"/>
  <c r="N2145" s="1"/>
  <c r="N2146" s="1"/>
  <c r="N2147" s="1"/>
  <c r="N2148" s="1"/>
  <c r="N2149" s="1"/>
  <c r="N2150" s="1"/>
  <c r="N2151" s="1"/>
  <c r="N2152" s="1"/>
  <c r="N2153" s="1"/>
  <c r="N2154" s="1"/>
  <c r="N2155" s="1"/>
  <c r="N2156" s="1"/>
  <c r="N2157" s="1"/>
  <c r="N2158" s="1"/>
  <c r="N2159" s="1"/>
  <c r="N2160" s="1"/>
  <c r="N2161" s="1"/>
  <c r="N2162" s="1"/>
  <c r="N2163" s="1"/>
  <c r="N2164" s="1"/>
  <c r="N2165" s="1"/>
  <c r="N2166" s="1"/>
  <c r="N2167" s="1"/>
  <c r="N2168" s="1"/>
  <c r="N2169" s="1"/>
  <c r="N2170" s="1"/>
  <c r="N2171" s="1"/>
  <c r="N2172" s="1"/>
  <c r="N2173" s="1"/>
  <c r="N2174" s="1"/>
  <c r="N2175" s="1"/>
  <c r="N2176" s="1"/>
  <c r="N2177" s="1"/>
  <c r="N2178" s="1"/>
  <c r="N2179" s="1"/>
  <c r="N2180" s="1"/>
  <c r="N2181" s="1"/>
  <c r="N2182" s="1"/>
  <c r="N2183" s="1"/>
  <c r="N2184" s="1"/>
  <c r="N2185" s="1"/>
  <c r="N2186" s="1"/>
  <c r="N2187" s="1"/>
  <c r="N2188" s="1"/>
  <c r="N2189" s="1"/>
  <c r="N2190" s="1"/>
  <c r="N2191" s="1"/>
  <c r="N2192" s="1"/>
  <c r="N2193" s="1"/>
  <c r="N2194" s="1"/>
  <c r="N2195" s="1"/>
  <c r="N2196" s="1"/>
  <c r="N2197" s="1"/>
  <c r="N2198" s="1"/>
  <c r="N2199" s="1"/>
  <c r="N2200" s="1"/>
  <c r="N2201" s="1"/>
  <c r="N2202" s="1"/>
  <c r="N2203" s="1"/>
  <c r="N2204" s="1"/>
  <c r="N2205" s="1"/>
  <c r="N2206" s="1"/>
  <c r="N2207" s="1"/>
  <c r="N2208" s="1"/>
  <c r="N2209" s="1"/>
  <c r="N2210" s="1"/>
  <c r="N2211" s="1"/>
  <c r="N2212" s="1"/>
  <c r="N2213" s="1"/>
  <c r="N2214" s="1"/>
  <c r="N2215" s="1"/>
  <c r="N2216" s="1"/>
  <c r="N2217" s="1"/>
  <c r="N2218" s="1"/>
  <c r="N2219" s="1"/>
  <c r="N2220" s="1"/>
  <c r="N2221" s="1"/>
  <c r="N2222" s="1"/>
  <c r="N2223" s="1"/>
  <c r="N2224" s="1"/>
  <c r="N2225" s="1"/>
  <c r="N2226" s="1"/>
  <c r="N2227" s="1"/>
  <c r="N2228" s="1"/>
  <c r="N2229" s="1"/>
  <c r="N2230" s="1"/>
  <c r="N1910"/>
  <c r="N1911" s="1"/>
  <c r="N1912" s="1"/>
  <c r="N1913" s="1"/>
  <c r="N1914" s="1"/>
  <c r="N1915" s="1"/>
  <c r="N1916" s="1"/>
  <c r="N1917" s="1"/>
  <c r="N1918" s="1"/>
  <c r="N1919" s="1"/>
  <c r="N1920" s="1"/>
  <c r="N1921" s="1"/>
  <c r="N1922" s="1"/>
  <c r="N1923" s="1"/>
  <c r="N1924" s="1"/>
  <c r="N1925" s="1"/>
  <c r="N1926" s="1"/>
  <c r="N1927" s="1"/>
  <c r="N1928" s="1"/>
  <c r="N1929" s="1"/>
  <c r="N1930" s="1"/>
  <c r="N1931" s="1"/>
  <c r="N1932" s="1"/>
  <c r="N1933" s="1"/>
  <c r="N1934" s="1"/>
  <c r="N1935" s="1"/>
  <c r="N1936" s="1"/>
  <c r="N1937" s="1"/>
  <c r="N1938" s="1"/>
  <c r="N1939" s="1"/>
  <c r="N1940" s="1"/>
  <c r="N1941" s="1"/>
  <c r="N1942" s="1"/>
  <c r="N1943" s="1"/>
  <c r="N1944" s="1"/>
  <c r="N1945" s="1"/>
  <c r="N1946" s="1"/>
  <c r="N1947" s="1"/>
  <c r="N1948" s="1"/>
  <c r="N1949" s="1"/>
  <c r="N1950" s="1"/>
  <c r="N1951" s="1"/>
  <c r="N1952" s="1"/>
  <c r="N1953" s="1"/>
  <c r="N1954" s="1"/>
  <c r="N1955" s="1"/>
  <c r="N1956" s="1"/>
  <c r="N1957" s="1"/>
  <c r="N1958" s="1"/>
  <c r="N1959" s="1"/>
  <c r="N1960" s="1"/>
  <c r="N1961" s="1"/>
  <c r="N1962" s="1"/>
  <c r="N1963" s="1"/>
  <c r="N1964" s="1"/>
  <c r="N1965" s="1"/>
  <c r="N1966" s="1"/>
  <c r="N1967" s="1"/>
  <c r="N1968" s="1"/>
  <c r="N1969" s="1"/>
  <c r="N1970" s="1"/>
  <c r="N1971" s="1"/>
  <c r="N1972" s="1"/>
  <c r="N1973" s="1"/>
  <c r="N1974" s="1"/>
  <c r="N1975" s="1"/>
  <c r="N1976" s="1"/>
  <c r="N1977" s="1"/>
  <c r="N1978" s="1"/>
  <c r="N1979" s="1"/>
  <c r="N1980" s="1"/>
  <c r="N1981" s="1"/>
  <c r="N1982" s="1"/>
  <c r="N1983" s="1"/>
  <c r="N1984" s="1"/>
  <c r="N1985" s="1"/>
  <c r="N1986" s="1"/>
  <c r="N1987" s="1"/>
  <c r="N1988" s="1"/>
  <c r="N1989" s="1"/>
  <c r="N1990" s="1"/>
  <c r="N1991" s="1"/>
  <c r="N1992" s="1"/>
  <c r="N1993" s="1"/>
  <c r="N1994" s="1"/>
  <c r="N1995" s="1"/>
  <c r="N1996" s="1"/>
  <c r="N1997" s="1"/>
  <c r="N1998" s="1"/>
  <c r="N1999" s="1"/>
  <c r="N2000" s="1"/>
  <c r="N2001" s="1"/>
  <c r="N2002" s="1"/>
  <c r="N2003" s="1"/>
  <c r="N2004" s="1"/>
  <c r="N2005" s="1"/>
  <c r="N2006" s="1"/>
  <c r="N2007" s="1"/>
  <c r="N2008" s="1"/>
  <c r="N2009" s="1"/>
  <c r="N2010" s="1"/>
  <c r="N2011" s="1"/>
  <c r="N2012" s="1"/>
  <c r="N2013" s="1"/>
  <c r="N2014" s="1"/>
  <c r="N2015" s="1"/>
  <c r="N2016" s="1"/>
  <c r="N2017" s="1"/>
  <c r="N2018" s="1"/>
  <c r="N2019" s="1"/>
  <c r="N2020" s="1"/>
  <c r="N2021" s="1"/>
  <c r="N2022" s="1"/>
  <c r="N2023" s="1"/>
  <c r="N2024" s="1"/>
  <c r="N2025" s="1"/>
  <c r="N2026" s="1"/>
  <c r="N2027" s="1"/>
  <c r="N2028" s="1"/>
  <c r="N2029" s="1"/>
  <c r="N2030" s="1"/>
  <c r="N2031" s="1"/>
  <c r="N2032" s="1"/>
  <c r="N2033" s="1"/>
  <c r="N2034" s="1"/>
  <c r="N2035" s="1"/>
  <c r="N2036" s="1"/>
  <c r="N2037" s="1"/>
  <c r="N2038" s="1"/>
  <c r="N2039" s="1"/>
  <c r="N2040" s="1"/>
  <c r="N2041" s="1"/>
  <c r="N2042" s="1"/>
  <c r="N2043" s="1"/>
  <c r="N2044" s="1"/>
  <c r="N2045" s="1"/>
  <c r="N2046" s="1"/>
  <c r="N2047" s="1"/>
  <c r="N2048" s="1"/>
  <c r="N2049" s="1"/>
  <c r="N2050" s="1"/>
  <c r="N2051" s="1"/>
  <c r="N2052" s="1"/>
  <c r="N2053" s="1"/>
  <c r="N2054" s="1"/>
  <c r="N2055" s="1"/>
  <c r="N2056" s="1"/>
  <c r="N2057" s="1"/>
  <c r="N2058" s="1"/>
  <c r="N2059" s="1"/>
  <c r="N2060" s="1"/>
  <c r="N2061" s="1"/>
  <c r="N2062" s="1"/>
  <c r="N2063" s="1"/>
  <c r="N2064" s="1"/>
  <c r="N2065" s="1"/>
  <c r="N2066" s="1"/>
  <c r="N1909"/>
  <c r="N1746"/>
  <c r="N1747" s="1"/>
  <c r="N1748" s="1"/>
  <c r="N1749" s="1"/>
  <c r="N1750" s="1"/>
  <c r="N1751" s="1"/>
  <c r="N1752" s="1"/>
  <c r="N1753" s="1"/>
  <c r="N1754" s="1"/>
  <c r="N1755" s="1"/>
  <c r="N1756" s="1"/>
  <c r="N1757" s="1"/>
  <c r="N1758" s="1"/>
  <c r="N1759" s="1"/>
  <c r="N1760" s="1"/>
  <c r="N1761" s="1"/>
  <c r="N1762" s="1"/>
  <c r="N1763" s="1"/>
  <c r="N1764" s="1"/>
  <c r="N1765" s="1"/>
  <c r="N1766" s="1"/>
  <c r="N1767" s="1"/>
  <c r="N1768" s="1"/>
  <c r="N1769" s="1"/>
  <c r="N1770" s="1"/>
  <c r="N1771" s="1"/>
  <c r="N1772" s="1"/>
  <c r="N1773" s="1"/>
  <c r="N1774" s="1"/>
  <c r="N1775" s="1"/>
  <c r="N1776" s="1"/>
  <c r="N1777" s="1"/>
  <c r="N1778" s="1"/>
  <c r="N1779" s="1"/>
  <c r="N1780" s="1"/>
  <c r="N1781" s="1"/>
  <c r="N1782" s="1"/>
  <c r="N1783" s="1"/>
  <c r="N1784" s="1"/>
  <c r="N1785" s="1"/>
  <c r="N1786" s="1"/>
  <c r="N1787" s="1"/>
  <c r="N1788" s="1"/>
  <c r="N1789" s="1"/>
  <c r="N1790" s="1"/>
  <c r="N1791" s="1"/>
  <c r="N1792" s="1"/>
  <c r="N1793" s="1"/>
  <c r="N1794" s="1"/>
  <c r="N1795" s="1"/>
  <c r="N1796" s="1"/>
  <c r="N1797" s="1"/>
  <c r="N1798" s="1"/>
  <c r="N1799" s="1"/>
  <c r="N1800" s="1"/>
  <c r="N1801" s="1"/>
  <c r="N1802" s="1"/>
  <c r="N1803" s="1"/>
  <c r="N1804" s="1"/>
  <c r="N1805" s="1"/>
  <c r="N1806" s="1"/>
  <c r="N1807" s="1"/>
  <c r="N1808" s="1"/>
  <c r="N1809" s="1"/>
  <c r="N1810" s="1"/>
  <c r="N1811" s="1"/>
  <c r="N1812" s="1"/>
  <c r="N1813" s="1"/>
  <c r="N1814" s="1"/>
  <c r="N1815" s="1"/>
  <c r="N1816" s="1"/>
  <c r="N1817" s="1"/>
  <c r="N1818" s="1"/>
  <c r="N1819" s="1"/>
  <c r="N1820" s="1"/>
  <c r="N1821" s="1"/>
  <c r="N1822" s="1"/>
  <c r="N1823" s="1"/>
  <c r="N1824" s="1"/>
  <c r="N1825" s="1"/>
  <c r="N1826" s="1"/>
  <c r="N1827" s="1"/>
  <c r="N1828" s="1"/>
  <c r="N1829" s="1"/>
  <c r="N1830" s="1"/>
  <c r="N1831" s="1"/>
  <c r="N1832" s="1"/>
  <c r="N1833" s="1"/>
  <c r="N1834" s="1"/>
  <c r="N1835" s="1"/>
  <c r="N1836" s="1"/>
  <c r="N1837" s="1"/>
  <c r="N1838" s="1"/>
  <c r="N1839" s="1"/>
  <c r="N1840" s="1"/>
  <c r="N1841" s="1"/>
  <c r="N1842" s="1"/>
  <c r="N1843" s="1"/>
  <c r="N1844" s="1"/>
  <c r="N1845" s="1"/>
  <c r="N1846" s="1"/>
  <c r="N1847" s="1"/>
  <c r="N1848" s="1"/>
  <c r="N1849" s="1"/>
  <c r="N1850" s="1"/>
  <c r="N1851" s="1"/>
  <c r="N1852" s="1"/>
  <c r="N1853" s="1"/>
  <c r="N1854" s="1"/>
  <c r="N1855" s="1"/>
  <c r="N1856" s="1"/>
  <c r="N1857" s="1"/>
  <c r="N1858" s="1"/>
  <c r="N1859" s="1"/>
  <c r="N1860" s="1"/>
  <c r="N1861" s="1"/>
  <c r="N1862" s="1"/>
  <c r="N1863" s="1"/>
  <c r="N1864" s="1"/>
  <c r="N1865" s="1"/>
  <c r="N1866" s="1"/>
  <c r="N1867" s="1"/>
  <c r="N1868" s="1"/>
  <c r="N1869" s="1"/>
  <c r="N1870" s="1"/>
  <c r="N1871" s="1"/>
  <c r="N1872" s="1"/>
  <c r="N1873" s="1"/>
  <c r="N1874" s="1"/>
  <c r="N1875" s="1"/>
  <c r="N1876" s="1"/>
  <c r="N1877" s="1"/>
  <c r="N1878" s="1"/>
  <c r="N1879" s="1"/>
  <c r="N1880" s="1"/>
  <c r="N1881" s="1"/>
  <c r="N1882" s="1"/>
  <c r="N1883" s="1"/>
  <c r="N1884" s="1"/>
  <c r="N1885" s="1"/>
  <c r="N1886" s="1"/>
  <c r="N1887" s="1"/>
  <c r="N1888" s="1"/>
  <c r="N1889" s="1"/>
  <c r="N1890" s="1"/>
  <c r="N1891" s="1"/>
  <c r="N1892" s="1"/>
  <c r="N1893" s="1"/>
  <c r="N1894" s="1"/>
  <c r="N1895" s="1"/>
  <c r="N1896" s="1"/>
  <c r="N1897" s="1"/>
  <c r="N1898" s="1"/>
  <c r="N1899" s="1"/>
  <c r="N1900" s="1"/>
  <c r="N1901" s="1"/>
  <c r="N1902" s="1"/>
  <c r="N1903" s="1"/>
  <c r="N1904" s="1"/>
  <c r="N1905" s="1"/>
  <c r="N1906" s="1"/>
  <c r="N1907" s="1"/>
  <c r="N1579"/>
  <c r="N1580" s="1"/>
  <c r="N1581" s="1"/>
  <c r="N1582" s="1"/>
  <c r="N1583" s="1"/>
  <c r="N1584" s="1"/>
  <c r="N1585" s="1"/>
  <c r="N1586" s="1"/>
  <c r="N1587" s="1"/>
  <c r="N1588" s="1"/>
  <c r="N1589" s="1"/>
  <c r="N1590" s="1"/>
  <c r="N1591" s="1"/>
  <c r="N1592" s="1"/>
  <c r="N1593" s="1"/>
  <c r="N1594" s="1"/>
  <c r="N1595" s="1"/>
  <c r="N1596" s="1"/>
  <c r="N1597" s="1"/>
  <c r="N1598" s="1"/>
  <c r="N1599" s="1"/>
  <c r="N1600" s="1"/>
  <c r="N1601" s="1"/>
  <c r="N1602" s="1"/>
  <c r="N1603" s="1"/>
  <c r="N1604" s="1"/>
  <c r="N1605" s="1"/>
  <c r="N1606" s="1"/>
  <c r="N1607" s="1"/>
  <c r="N1608" s="1"/>
  <c r="N1609" s="1"/>
  <c r="N1610" s="1"/>
  <c r="N1611" s="1"/>
  <c r="N1612" s="1"/>
  <c r="N1613" s="1"/>
  <c r="N1614" s="1"/>
  <c r="N1615" s="1"/>
  <c r="N1616" s="1"/>
  <c r="N1617" s="1"/>
  <c r="N1618" s="1"/>
  <c r="N1619" s="1"/>
  <c r="N1620" s="1"/>
  <c r="N1621" s="1"/>
  <c r="N1622" s="1"/>
  <c r="N1623" s="1"/>
  <c r="N1624" s="1"/>
  <c r="N1625" s="1"/>
  <c r="N1626" s="1"/>
  <c r="N1627" s="1"/>
  <c r="N1628" s="1"/>
  <c r="N1629" s="1"/>
  <c r="N1630" s="1"/>
  <c r="N1631" s="1"/>
  <c r="N1632" s="1"/>
  <c r="N1633" s="1"/>
  <c r="N1634" s="1"/>
  <c r="N1635" s="1"/>
  <c r="N1636" s="1"/>
  <c r="N1637" s="1"/>
  <c r="N1638" s="1"/>
  <c r="N1639" s="1"/>
  <c r="N1640" s="1"/>
  <c r="N1641" s="1"/>
  <c r="N1642" s="1"/>
  <c r="N1643" s="1"/>
  <c r="N1644" s="1"/>
  <c r="N1645" s="1"/>
  <c r="N1646" s="1"/>
  <c r="N1647" s="1"/>
  <c r="N1648" s="1"/>
  <c r="N1649" s="1"/>
  <c r="N1650" s="1"/>
  <c r="N1651" s="1"/>
  <c r="N1652" s="1"/>
  <c r="N1653" s="1"/>
  <c r="N1654" s="1"/>
  <c r="N1655" s="1"/>
  <c r="N1656" s="1"/>
  <c r="N1657" s="1"/>
  <c r="N1658" s="1"/>
  <c r="N1659" s="1"/>
  <c r="N1660" s="1"/>
  <c r="N1661" s="1"/>
  <c r="N1662" s="1"/>
  <c r="N1663" s="1"/>
  <c r="N1664" s="1"/>
  <c r="N1665" s="1"/>
  <c r="N1666" s="1"/>
  <c r="N1667" s="1"/>
  <c r="N1668" s="1"/>
  <c r="N1669" s="1"/>
  <c r="N1670" s="1"/>
  <c r="N1671" s="1"/>
  <c r="N1672" s="1"/>
  <c r="N1673" s="1"/>
  <c r="N1674" s="1"/>
  <c r="N1675" s="1"/>
  <c r="N1676" s="1"/>
  <c r="N1677" s="1"/>
  <c r="N1678" s="1"/>
  <c r="N1679" s="1"/>
  <c r="N1680" s="1"/>
  <c r="N1681" s="1"/>
  <c r="N1682" s="1"/>
  <c r="N1683" s="1"/>
  <c r="N1684" s="1"/>
  <c r="N1685" s="1"/>
  <c r="N1686" s="1"/>
  <c r="N1687" s="1"/>
  <c r="N1688" s="1"/>
  <c r="N1689" s="1"/>
  <c r="N1690" s="1"/>
  <c r="N1691" s="1"/>
  <c r="N1692" s="1"/>
  <c r="N1693" s="1"/>
  <c r="N1694" s="1"/>
  <c r="N1695" s="1"/>
  <c r="N1696" s="1"/>
  <c r="N1697" s="1"/>
  <c r="N1698" s="1"/>
  <c r="N1699" s="1"/>
  <c r="N1700" s="1"/>
  <c r="N1701" s="1"/>
  <c r="N1702" s="1"/>
  <c r="N1703" s="1"/>
  <c r="N1704" s="1"/>
  <c r="N1705" s="1"/>
  <c r="N1706" s="1"/>
  <c r="N1707" s="1"/>
  <c r="N1708" s="1"/>
  <c r="N1709" s="1"/>
  <c r="N1710" s="1"/>
  <c r="N1711" s="1"/>
  <c r="N1712" s="1"/>
  <c r="N1713" s="1"/>
  <c r="N1714" s="1"/>
  <c r="N1715" s="1"/>
  <c r="N1716" s="1"/>
  <c r="N1717" s="1"/>
  <c r="N1718" s="1"/>
  <c r="N1719" s="1"/>
  <c r="N1720" s="1"/>
  <c r="N1721" s="1"/>
  <c r="N1722" s="1"/>
  <c r="N1723" s="1"/>
  <c r="N1724" s="1"/>
  <c r="N1725" s="1"/>
  <c r="N1726" s="1"/>
  <c r="N1727" s="1"/>
  <c r="N1728" s="1"/>
  <c r="N1729" s="1"/>
  <c r="N1730" s="1"/>
  <c r="N1731" s="1"/>
  <c r="N1732" s="1"/>
  <c r="N1733" s="1"/>
  <c r="N1734" s="1"/>
  <c r="N1735" s="1"/>
  <c r="N1736" s="1"/>
  <c r="N1737" s="1"/>
  <c r="N1738" s="1"/>
  <c r="N1739" s="1"/>
  <c r="N1740" s="1"/>
  <c r="N1741" s="1"/>
  <c r="N1742" s="1"/>
  <c r="N1743" s="1"/>
  <c r="N1744" s="1"/>
  <c r="N1410"/>
  <c r="N1411" s="1"/>
  <c r="N1412" s="1"/>
  <c r="N1413" s="1"/>
  <c r="N1414" s="1"/>
  <c r="N1415" s="1"/>
  <c r="N1416" s="1"/>
  <c r="N1417" s="1"/>
  <c r="N1418" s="1"/>
  <c r="N1419" s="1"/>
  <c r="N1420" s="1"/>
  <c r="N1421" s="1"/>
  <c r="N1422" s="1"/>
  <c r="N1423" s="1"/>
  <c r="N1424" s="1"/>
  <c r="N1425" s="1"/>
  <c r="N1426" s="1"/>
  <c r="N1427" s="1"/>
  <c r="N1428" s="1"/>
  <c r="N1429" s="1"/>
  <c r="N1430" s="1"/>
  <c r="N1431" s="1"/>
  <c r="N1432" s="1"/>
  <c r="N1433" s="1"/>
  <c r="N1434" s="1"/>
  <c r="N1435" s="1"/>
  <c r="N1436" s="1"/>
  <c r="N1437" s="1"/>
  <c r="N1438" s="1"/>
  <c r="N1439" s="1"/>
  <c r="N1440" s="1"/>
  <c r="N1441" s="1"/>
  <c r="N1442" s="1"/>
  <c r="N1443" s="1"/>
  <c r="N1444" s="1"/>
  <c r="N1445" s="1"/>
  <c r="N1446" s="1"/>
  <c r="N1447" s="1"/>
  <c r="N1448" s="1"/>
  <c r="N1449" s="1"/>
  <c r="N1450" s="1"/>
  <c r="N1451" s="1"/>
  <c r="N1452" s="1"/>
  <c r="N1453" s="1"/>
  <c r="N1454" s="1"/>
  <c r="N1455" s="1"/>
  <c r="N1456" s="1"/>
  <c r="N1457" s="1"/>
  <c r="N1458" s="1"/>
  <c r="N1459" s="1"/>
  <c r="N1460" s="1"/>
  <c r="N1461" s="1"/>
  <c r="N1462" s="1"/>
  <c r="N1463" s="1"/>
  <c r="N1464" s="1"/>
  <c r="N1465" s="1"/>
  <c r="N1466" s="1"/>
  <c r="N1467" s="1"/>
  <c r="N1468" s="1"/>
  <c r="N1469" s="1"/>
  <c r="N1470" s="1"/>
  <c r="N1471" s="1"/>
  <c r="N1472" s="1"/>
  <c r="N1473" s="1"/>
  <c r="N1474" s="1"/>
  <c r="N1475" s="1"/>
  <c r="N1476" s="1"/>
  <c r="N1477" s="1"/>
  <c r="N1478" s="1"/>
  <c r="N1479" s="1"/>
  <c r="N1480" s="1"/>
  <c r="N1481" s="1"/>
  <c r="N1482" s="1"/>
  <c r="N1483" s="1"/>
  <c r="N1484" s="1"/>
  <c r="N1485" s="1"/>
  <c r="N1486" s="1"/>
  <c r="N1487" s="1"/>
  <c r="N1488" s="1"/>
  <c r="N1489" s="1"/>
  <c r="N1490" s="1"/>
  <c r="N1491" s="1"/>
  <c r="N1492" s="1"/>
  <c r="N1493" s="1"/>
  <c r="N1494" s="1"/>
  <c r="N1495" s="1"/>
  <c r="N1496" s="1"/>
  <c r="N1497" s="1"/>
  <c r="N1498" s="1"/>
  <c r="N1499" s="1"/>
  <c r="N1500" s="1"/>
  <c r="N1501" s="1"/>
  <c r="N1502" s="1"/>
  <c r="N1503" s="1"/>
  <c r="N1504" s="1"/>
  <c r="N1505" s="1"/>
  <c r="N1506" s="1"/>
  <c r="N1507" s="1"/>
  <c r="N1508" s="1"/>
  <c r="N1509" s="1"/>
  <c r="N1510" s="1"/>
  <c r="N1511" s="1"/>
  <c r="N1512" s="1"/>
  <c r="N1513" s="1"/>
  <c r="N1514" s="1"/>
  <c r="N1515" s="1"/>
  <c r="N1516" s="1"/>
  <c r="N1517" s="1"/>
  <c r="N1518" s="1"/>
  <c r="N1519" s="1"/>
  <c r="N1520" s="1"/>
  <c r="N1521" s="1"/>
  <c r="N1522" s="1"/>
  <c r="N1523" s="1"/>
  <c r="N1524" s="1"/>
  <c r="N1525" s="1"/>
  <c r="N1526" s="1"/>
  <c r="N1527" s="1"/>
  <c r="N1528" s="1"/>
  <c r="N1529" s="1"/>
  <c r="N1530" s="1"/>
  <c r="N1531" s="1"/>
  <c r="N1532" s="1"/>
  <c r="N1533" s="1"/>
  <c r="N1534" s="1"/>
  <c r="N1535" s="1"/>
  <c r="N1536" s="1"/>
  <c r="N1537" s="1"/>
  <c r="N1538" s="1"/>
  <c r="N1539" s="1"/>
  <c r="N1540" s="1"/>
  <c r="N1541" s="1"/>
  <c r="N1542" s="1"/>
  <c r="N1543" s="1"/>
  <c r="N1544" s="1"/>
  <c r="N1545" s="1"/>
  <c r="N1546" s="1"/>
  <c r="N1547" s="1"/>
  <c r="N1548" s="1"/>
  <c r="N1549" s="1"/>
  <c r="N1550" s="1"/>
  <c r="N1551" s="1"/>
  <c r="N1552" s="1"/>
  <c r="N1553" s="1"/>
  <c r="N1554" s="1"/>
  <c r="N1555" s="1"/>
  <c r="N1556" s="1"/>
  <c r="N1557" s="1"/>
  <c r="N1558" s="1"/>
  <c r="N1559" s="1"/>
  <c r="N1560" s="1"/>
  <c r="N1561" s="1"/>
  <c r="N1562" s="1"/>
  <c r="N1563" s="1"/>
  <c r="N1564" s="1"/>
  <c r="N1565" s="1"/>
  <c r="N1566" s="1"/>
  <c r="N1567" s="1"/>
  <c r="N1568" s="1"/>
  <c r="N1569" s="1"/>
  <c r="N1570" s="1"/>
  <c r="N1571" s="1"/>
  <c r="N1572" s="1"/>
  <c r="N1573" s="1"/>
  <c r="N1574" s="1"/>
  <c r="N1575" s="1"/>
  <c r="N1576" s="1"/>
  <c r="N1577" s="1"/>
  <c r="N1243"/>
  <c r="N1244" s="1"/>
  <c r="N1245" s="1"/>
  <c r="N1246" s="1"/>
  <c r="N1247" s="1"/>
  <c r="N1248" s="1"/>
  <c r="N1249" s="1"/>
  <c r="N1250" s="1"/>
  <c r="N1251" s="1"/>
  <c r="N1252" s="1"/>
  <c r="N1253" s="1"/>
  <c r="N1254" s="1"/>
  <c r="N1255" s="1"/>
  <c r="N1256" s="1"/>
  <c r="N1257" s="1"/>
  <c r="N1258" s="1"/>
  <c r="N1259" s="1"/>
  <c r="N1260" s="1"/>
  <c r="N1261" s="1"/>
  <c r="N1262" s="1"/>
  <c r="N1263" s="1"/>
  <c r="N1264" s="1"/>
  <c r="N1265" s="1"/>
  <c r="N1266" s="1"/>
  <c r="N1267" s="1"/>
  <c r="N1268" s="1"/>
  <c r="N1269" s="1"/>
  <c r="N1270" s="1"/>
  <c r="N1271" s="1"/>
  <c r="N1272" s="1"/>
  <c r="N1273" s="1"/>
  <c r="N1274" s="1"/>
  <c r="N1275" s="1"/>
  <c r="N1276" s="1"/>
  <c r="N1277" s="1"/>
  <c r="N1278" s="1"/>
  <c r="N1279" s="1"/>
  <c r="N1280" s="1"/>
  <c r="N1281" s="1"/>
  <c r="N1282" s="1"/>
  <c r="N1283" s="1"/>
  <c r="N1284" s="1"/>
  <c r="N1285" s="1"/>
  <c r="N1286" s="1"/>
  <c r="N1287" s="1"/>
  <c r="N1288" s="1"/>
  <c r="N1289" s="1"/>
  <c r="N1290" s="1"/>
  <c r="N1291" s="1"/>
  <c r="N1292" s="1"/>
  <c r="N1293" s="1"/>
  <c r="N1294" s="1"/>
  <c r="N1295" s="1"/>
  <c r="N1296" s="1"/>
  <c r="N1297" s="1"/>
  <c r="N1298" s="1"/>
  <c r="N1299" s="1"/>
  <c r="N1300" s="1"/>
  <c r="N1301" s="1"/>
  <c r="N1302" s="1"/>
  <c r="N1303" s="1"/>
  <c r="N1304" s="1"/>
  <c r="N1305" s="1"/>
  <c r="N1306" s="1"/>
  <c r="N1307" s="1"/>
  <c r="N1308" s="1"/>
  <c r="N1309" s="1"/>
  <c r="N1310" s="1"/>
  <c r="N1311" s="1"/>
  <c r="N1312" s="1"/>
  <c r="N1313" s="1"/>
  <c r="N1314" s="1"/>
  <c r="N1315" s="1"/>
  <c r="N1316" s="1"/>
  <c r="N1317" s="1"/>
  <c r="N1318" s="1"/>
  <c r="N1319" s="1"/>
  <c r="N1320" s="1"/>
  <c r="N1321" s="1"/>
  <c r="N1322" s="1"/>
  <c r="N1323" s="1"/>
  <c r="N1324" s="1"/>
  <c r="N1325" s="1"/>
  <c r="N1326" s="1"/>
  <c r="N1327" s="1"/>
  <c r="N1328" s="1"/>
  <c r="N1329" s="1"/>
  <c r="N1330" s="1"/>
  <c r="N1331" s="1"/>
  <c r="N1332" s="1"/>
  <c r="N1333" s="1"/>
  <c r="N1334" s="1"/>
  <c r="N1335" s="1"/>
  <c r="N1336" s="1"/>
  <c r="N1337" s="1"/>
  <c r="N1338" s="1"/>
  <c r="N1339" s="1"/>
  <c r="N1340" s="1"/>
  <c r="N1341" s="1"/>
  <c r="N1342" s="1"/>
  <c r="N1343" s="1"/>
  <c r="N1344" s="1"/>
  <c r="N1345" s="1"/>
  <c r="N1346" s="1"/>
  <c r="N1347" s="1"/>
  <c r="N1348" s="1"/>
  <c r="N1349" s="1"/>
  <c r="N1350" s="1"/>
  <c r="N1351" s="1"/>
  <c r="N1352" s="1"/>
  <c r="N1353" s="1"/>
  <c r="N1354" s="1"/>
  <c r="N1355" s="1"/>
  <c r="N1356" s="1"/>
  <c r="N1357" s="1"/>
  <c r="N1358" s="1"/>
  <c r="N1359" s="1"/>
  <c r="N1360" s="1"/>
  <c r="N1361" s="1"/>
  <c r="N1362" s="1"/>
  <c r="N1363" s="1"/>
  <c r="N1364" s="1"/>
  <c r="N1365" s="1"/>
  <c r="N1366" s="1"/>
  <c r="N1367" s="1"/>
  <c r="N1368" s="1"/>
  <c r="N1369" s="1"/>
  <c r="N1370" s="1"/>
  <c r="N1371" s="1"/>
  <c r="N1372" s="1"/>
  <c r="N1373" s="1"/>
  <c r="N1374" s="1"/>
  <c r="N1375" s="1"/>
  <c r="N1376" s="1"/>
  <c r="N1377" s="1"/>
  <c r="N1378" s="1"/>
  <c r="N1379" s="1"/>
  <c r="N1380" s="1"/>
  <c r="N1381" s="1"/>
  <c r="N1382" s="1"/>
  <c r="N1383" s="1"/>
  <c r="N1384" s="1"/>
  <c r="N1385" s="1"/>
  <c r="N1386" s="1"/>
  <c r="N1387" s="1"/>
  <c r="N1388" s="1"/>
  <c r="N1389" s="1"/>
  <c r="N1390" s="1"/>
  <c r="N1391" s="1"/>
  <c r="N1392" s="1"/>
  <c r="N1393" s="1"/>
  <c r="N1394" s="1"/>
  <c r="N1395" s="1"/>
  <c r="N1396" s="1"/>
  <c r="N1397" s="1"/>
  <c r="N1398" s="1"/>
  <c r="N1399" s="1"/>
  <c r="N1400" s="1"/>
  <c r="N1401" s="1"/>
  <c r="N1402" s="1"/>
  <c r="N1403" s="1"/>
  <c r="N1404" s="1"/>
  <c r="N1405" s="1"/>
  <c r="N1406" s="1"/>
  <c r="N1407" s="1"/>
  <c r="N1408" s="1"/>
  <c r="N1242"/>
  <c r="N1072"/>
  <c r="N1073" s="1"/>
  <c r="N1074" s="1"/>
  <c r="N1075" s="1"/>
  <c r="N1076" s="1"/>
  <c r="N1077" s="1"/>
  <c r="N1078" s="1"/>
  <c r="N1079" s="1"/>
  <c r="N1080" s="1"/>
  <c r="N1081" s="1"/>
  <c r="N1082" s="1"/>
  <c r="N1083" s="1"/>
  <c r="N1084" s="1"/>
  <c r="N1085" s="1"/>
  <c r="N1086" s="1"/>
  <c r="N1087" s="1"/>
  <c r="N1088" s="1"/>
  <c r="N1089" s="1"/>
  <c r="N1090" s="1"/>
  <c r="N1091" s="1"/>
  <c r="N1092" s="1"/>
  <c r="N1093" s="1"/>
  <c r="N1094" s="1"/>
  <c r="N1095" s="1"/>
  <c r="N1096" s="1"/>
  <c r="N1097" s="1"/>
  <c r="N1098" s="1"/>
  <c r="N1099" s="1"/>
  <c r="N1100" s="1"/>
  <c r="N1101" s="1"/>
  <c r="N1102" s="1"/>
  <c r="N1103" s="1"/>
  <c r="N1104" s="1"/>
  <c r="N1105" s="1"/>
  <c r="N1106" s="1"/>
  <c r="N1107" s="1"/>
  <c r="N1108" s="1"/>
  <c r="N1109" s="1"/>
  <c r="N1110" s="1"/>
  <c r="N1111" s="1"/>
  <c r="N1112" s="1"/>
  <c r="N1113" s="1"/>
  <c r="N1114" s="1"/>
  <c r="N1115" s="1"/>
  <c r="N1116" s="1"/>
  <c r="N1117" s="1"/>
  <c r="N1118" s="1"/>
  <c r="N1119" s="1"/>
  <c r="N1120" s="1"/>
  <c r="N1121" s="1"/>
  <c r="N1122" s="1"/>
  <c r="N1123" s="1"/>
  <c r="N1124" s="1"/>
  <c r="N1125" s="1"/>
  <c r="N1126" s="1"/>
  <c r="N1127" s="1"/>
  <c r="N1128" s="1"/>
  <c r="N1129" s="1"/>
  <c r="N1130" s="1"/>
  <c r="N1131" s="1"/>
  <c r="N1132" s="1"/>
  <c r="N1133" s="1"/>
  <c r="N1134" s="1"/>
  <c r="N1135" s="1"/>
  <c r="N1136" s="1"/>
  <c r="N1137" s="1"/>
  <c r="N1138" s="1"/>
  <c r="N1139" s="1"/>
  <c r="N1140" s="1"/>
  <c r="N1141" s="1"/>
  <c r="N1142" s="1"/>
  <c r="N1143" s="1"/>
  <c r="N1144" s="1"/>
  <c r="N1145" s="1"/>
  <c r="N1146" s="1"/>
  <c r="N1147" s="1"/>
  <c r="N1148" s="1"/>
  <c r="N1149" s="1"/>
  <c r="N1150" s="1"/>
  <c r="N1151" s="1"/>
  <c r="N1152" s="1"/>
  <c r="N1153" s="1"/>
  <c r="N1154" s="1"/>
  <c r="N1155" s="1"/>
  <c r="N1156" s="1"/>
  <c r="N1157" s="1"/>
  <c r="N1158" s="1"/>
  <c r="N1159" s="1"/>
  <c r="N1160" s="1"/>
  <c r="N1161" s="1"/>
  <c r="N1162" s="1"/>
  <c r="N1163" s="1"/>
  <c r="N1164" s="1"/>
  <c r="N1165" s="1"/>
  <c r="N1166" s="1"/>
  <c r="N1167" s="1"/>
  <c r="N1168" s="1"/>
  <c r="N1169" s="1"/>
  <c r="N1170" s="1"/>
  <c r="N1171" s="1"/>
  <c r="N1172" s="1"/>
  <c r="N1173" s="1"/>
  <c r="N1174" s="1"/>
  <c r="N1175" s="1"/>
  <c r="N1176" s="1"/>
  <c r="N1177" s="1"/>
  <c r="N1178" s="1"/>
  <c r="N1179" s="1"/>
  <c r="N1180" s="1"/>
  <c r="N1181" s="1"/>
  <c r="N1182" s="1"/>
  <c r="N1183" s="1"/>
  <c r="N1184" s="1"/>
  <c r="N1185" s="1"/>
  <c r="N1186" s="1"/>
  <c r="N1187" s="1"/>
  <c r="N1188" s="1"/>
  <c r="N1189" s="1"/>
  <c r="N1190" s="1"/>
  <c r="N1191" s="1"/>
  <c r="N1192" s="1"/>
  <c r="N1193" s="1"/>
  <c r="N1194" s="1"/>
  <c r="N1195" s="1"/>
  <c r="N1196" s="1"/>
  <c r="N1197" s="1"/>
  <c r="N1198" s="1"/>
  <c r="N1199" s="1"/>
  <c r="N1200" s="1"/>
  <c r="N1201" s="1"/>
  <c r="N1202" s="1"/>
  <c r="N1203" s="1"/>
  <c r="N1204" s="1"/>
  <c r="N1205" s="1"/>
  <c r="N1206" s="1"/>
  <c r="N1207" s="1"/>
  <c r="N1208" s="1"/>
  <c r="N1209" s="1"/>
  <c r="N1210" s="1"/>
  <c r="N1211" s="1"/>
  <c r="N1212" s="1"/>
  <c r="N1213" s="1"/>
  <c r="N1214" s="1"/>
  <c r="N1215" s="1"/>
  <c r="N1216" s="1"/>
  <c r="N1217" s="1"/>
  <c r="N1218" s="1"/>
  <c r="N1219" s="1"/>
  <c r="N1220" s="1"/>
  <c r="N1221" s="1"/>
  <c r="N1222" s="1"/>
  <c r="N1223" s="1"/>
  <c r="N1224" s="1"/>
  <c r="N1225" s="1"/>
  <c r="N1226" s="1"/>
  <c r="N1227" s="1"/>
  <c r="N1228" s="1"/>
  <c r="N1229" s="1"/>
  <c r="N1230" s="1"/>
  <c r="N1231" s="1"/>
  <c r="N1232" s="1"/>
  <c r="N1233" s="1"/>
  <c r="N1234" s="1"/>
  <c r="N1235" s="1"/>
  <c r="N1236" s="1"/>
  <c r="N1237" s="1"/>
  <c r="N1238" s="1"/>
  <c r="N1239" s="1"/>
  <c r="N1240" s="1"/>
  <c r="N905"/>
  <c r="N906" s="1"/>
  <c r="N907" s="1"/>
  <c r="N908" s="1"/>
  <c r="N909" s="1"/>
  <c r="N910" s="1"/>
  <c r="N911" s="1"/>
  <c r="N912" s="1"/>
  <c r="N913" s="1"/>
  <c r="N914" s="1"/>
  <c r="N915" s="1"/>
  <c r="N916" s="1"/>
  <c r="N917" s="1"/>
  <c r="N918" s="1"/>
  <c r="N919" s="1"/>
  <c r="N920" s="1"/>
  <c r="N921" s="1"/>
  <c r="N922" s="1"/>
  <c r="N923" s="1"/>
  <c r="N924" s="1"/>
  <c r="N925" s="1"/>
  <c r="N926" s="1"/>
  <c r="N927" s="1"/>
  <c r="N928" s="1"/>
  <c r="N929" s="1"/>
  <c r="N930" s="1"/>
  <c r="N931" s="1"/>
  <c r="N932" s="1"/>
  <c r="N933" s="1"/>
  <c r="N934" s="1"/>
  <c r="N935" s="1"/>
  <c r="N936" s="1"/>
  <c r="N937" s="1"/>
  <c r="N938" s="1"/>
  <c r="N939" s="1"/>
  <c r="N940" s="1"/>
  <c r="N941" s="1"/>
  <c r="N942" s="1"/>
  <c r="N943" s="1"/>
  <c r="N944" s="1"/>
  <c r="N945" s="1"/>
  <c r="N946" s="1"/>
  <c r="N947" s="1"/>
  <c r="N948" s="1"/>
  <c r="N949" s="1"/>
  <c r="N950" s="1"/>
  <c r="N951" s="1"/>
  <c r="N952" s="1"/>
  <c r="N953" s="1"/>
  <c r="N954" s="1"/>
  <c r="N955" s="1"/>
  <c r="N956" s="1"/>
  <c r="N957" s="1"/>
  <c r="N958" s="1"/>
  <c r="N959" s="1"/>
  <c r="N960" s="1"/>
  <c r="N961" s="1"/>
  <c r="N962" s="1"/>
  <c r="N963" s="1"/>
  <c r="N964" s="1"/>
  <c r="N965" s="1"/>
  <c r="N966" s="1"/>
  <c r="N967" s="1"/>
  <c r="N968" s="1"/>
  <c r="N969" s="1"/>
  <c r="N970" s="1"/>
  <c r="N971" s="1"/>
  <c r="N972" s="1"/>
  <c r="N973" s="1"/>
  <c r="N974" s="1"/>
  <c r="N975" s="1"/>
  <c r="N976" s="1"/>
  <c r="N977" s="1"/>
  <c r="N978" s="1"/>
  <c r="N979" s="1"/>
  <c r="N980" s="1"/>
  <c r="N981" s="1"/>
  <c r="N982" s="1"/>
  <c r="N983" s="1"/>
  <c r="N984" s="1"/>
  <c r="N985" s="1"/>
  <c r="N986" s="1"/>
  <c r="N987" s="1"/>
  <c r="N988" s="1"/>
  <c r="N989" s="1"/>
  <c r="N990" s="1"/>
  <c r="N991" s="1"/>
  <c r="N992" s="1"/>
  <c r="N993" s="1"/>
  <c r="N994" s="1"/>
  <c r="N995" s="1"/>
  <c r="N996" s="1"/>
  <c r="N997" s="1"/>
  <c r="N998" s="1"/>
  <c r="N999" s="1"/>
  <c r="N1000" s="1"/>
  <c r="N1001" s="1"/>
  <c r="N1002" s="1"/>
  <c r="N1003" s="1"/>
  <c r="N1004" s="1"/>
  <c r="N1005" s="1"/>
  <c r="N1006" s="1"/>
  <c r="N1007" s="1"/>
  <c r="N1008" s="1"/>
  <c r="N1009" s="1"/>
  <c r="N1010" s="1"/>
  <c r="N1011" s="1"/>
  <c r="N1012" s="1"/>
  <c r="N1013" s="1"/>
  <c r="N1014" s="1"/>
  <c r="N1015" s="1"/>
  <c r="N1016" s="1"/>
  <c r="N1017" s="1"/>
  <c r="N1018" s="1"/>
  <c r="N1019" s="1"/>
  <c r="N1020" s="1"/>
  <c r="N1021" s="1"/>
  <c r="N1022" s="1"/>
  <c r="N1023" s="1"/>
  <c r="N1024" s="1"/>
  <c r="N1025" s="1"/>
  <c r="N1026" s="1"/>
  <c r="N1027" s="1"/>
  <c r="N1028" s="1"/>
  <c r="N1029" s="1"/>
  <c r="N1030" s="1"/>
  <c r="N1031" s="1"/>
  <c r="N1032" s="1"/>
  <c r="N1033" s="1"/>
  <c r="N1034" s="1"/>
  <c r="N1035" s="1"/>
  <c r="N1036" s="1"/>
  <c r="N1037" s="1"/>
  <c r="N1038" s="1"/>
  <c r="N1039" s="1"/>
  <c r="N1040" s="1"/>
  <c r="N1041" s="1"/>
  <c r="N1042" s="1"/>
  <c r="N1043" s="1"/>
  <c r="N1044" s="1"/>
  <c r="N1045" s="1"/>
  <c r="N1046" s="1"/>
  <c r="N1047" s="1"/>
  <c r="N1048" s="1"/>
  <c r="N1049" s="1"/>
  <c r="N1050" s="1"/>
  <c r="N1051" s="1"/>
  <c r="N1052" s="1"/>
  <c r="N1053" s="1"/>
  <c r="N1054" s="1"/>
  <c r="N1055" s="1"/>
  <c r="N1056" s="1"/>
  <c r="N1057" s="1"/>
  <c r="N1058" s="1"/>
  <c r="N1059" s="1"/>
  <c r="N1060" s="1"/>
  <c r="N1061" s="1"/>
  <c r="N1062" s="1"/>
  <c r="N1063" s="1"/>
  <c r="N1064" s="1"/>
  <c r="N1065" s="1"/>
  <c r="N1066" s="1"/>
  <c r="N1067" s="1"/>
  <c r="N1068" s="1"/>
  <c r="N1069" s="1"/>
  <c r="N1070" s="1"/>
  <c r="N904"/>
  <c r="N735"/>
  <c r="N736" s="1"/>
  <c r="N737" s="1"/>
  <c r="N738" s="1"/>
  <c r="N739" s="1"/>
  <c r="N740" s="1"/>
  <c r="N741" s="1"/>
  <c r="N742" s="1"/>
  <c r="N743" s="1"/>
  <c r="N744" s="1"/>
  <c r="N745" s="1"/>
  <c r="N746" s="1"/>
  <c r="N747" s="1"/>
  <c r="N748" s="1"/>
  <c r="N749" s="1"/>
  <c r="N750" s="1"/>
  <c r="N751" s="1"/>
  <c r="N752" s="1"/>
  <c r="N753" s="1"/>
  <c r="N754" s="1"/>
  <c r="N755" s="1"/>
  <c r="N756" s="1"/>
  <c r="N757" s="1"/>
  <c r="N758" s="1"/>
  <c r="N759" s="1"/>
  <c r="N760" s="1"/>
  <c r="N761" s="1"/>
  <c r="N762" s="1"/>
  <c r="N763" s="1"/>
  <c r="N764" s="1"/>
  <c r="N765" s="1"/>
  <c r="N766" s="1"/>
  <c r="N767" s="1"/>
  <c r="N768" s="1"/>
  <c r="N769" s="1"/>
  <c r="N770" s="1"/>
  <c r="N771" s="1"/>
  <c r="N772" s="1"/>
  <c r="N773" s="1"/>
  <c r="N774" s="1"/>
  <c r="N775" s="1"/>
  <c r="N776" s="1"/>
  <c r="N777" s="1"/>
  <c r="N778" s="1"/>
  <c r="N779" s="1"/>
  <c r="N780" s="1"/>
  <c r="N781" s="1"/>
  <c r="N782" s="1"/>
  <c r="N783" s="1"/>
  <c r="N784" s="1"/>
  <c r="N785" s="1"/>
  <c r="N786" s="1"/>
  <c r="N787" s="1"/>
  <c r="N788" s="1"/>
  <c r="N789" s="1"/>
  <c r="N790" s="1"/>
  <c r="N791" s="1"/>
  <c r="N792" s="1"/>
  <c r="N793" s="1"/>
  <c r="N794" s="1"/>
  <c r="N795" s="1"/>
  <c r="N796" s="1"/>
  <c r="N797" s="1"/>
  <c r="N798" s="1"/>
  <c r="N799" s="1"/>
  <c r="N800" s="1"/>
  <c r="N801" s="1"/>
  <c r="N802" s="1"/>
  <c r="N803" s="1"/>
  <c r="N804" s="1"/>
  <c r="N805" s="1"/>
  <c r="N806" s="1"/>
  <c r="N807" s="1"/>
  <c r="N808" s="1"/>
  <c r="N809" s="1"/>
  <c r="N810" s="1"/>
  <c r="N811" s="1"/>
  <c r="N812" s="1"/>
  <c r="N813" s="1"/>
  <c r="N814" s="1"/>
  <c r="N815" s="1"/>
  <c r="N816" s="1"/>
  <c r="N817" s="1"/>
  <c r="N818" s="1"/>
  <c r="N819" s="1"/>
  <c r="N820" s="1"/>
  <c r="N821" s="1"/>
  <c r="N822" s="1"/>
  <c r="N823" s="1"/>
  <c r="N824" s="1"/>
  <c r="N825" s="1"/>
  <c r="N826" s="1"/>
  <c r="N827" s="1"/>
  <c r="N828" s="1"/>
  <c r="N829" s="1"/>
  <c r="N830" s="1"/>
  <c r="N831" s="1"/>
  <c r="N832" s="1"/>
  <c r="N833" s="1"/>
  <c r="N834" s="1"/>
  <c r="N835" s="1"/>
  <c r="N836" s="1"/>
  <c r="N837" s="1"/>
  <c r="N838" s="1"/>
  <c r="N839" s="1"/>
  <c r="N840" s="1"/>
  <c r="N841" s="1"/>
  <c r="N842" s="1"/>
  <c r="N843" s="1"/>
  <c r="N844" s="1"/>
  <c r="N845" s="1"/>
  <c r="N846" s="1"/>
  <c r="N847" s="1"/>
  <c r="N848" s="1"/>
  <c r="N849" s="1"/>
  <c r="N850" s="1"/>
  <c r="N851" s="1"/>
  <c r="N852" s="1"/>
  <c r="N853" s="1"/>
  <c r="N854" s="1"/>
  <c r="N855" s="1"/>
  <c r="N856" s="1"/>
  <c r="N857" s="1"/>
  <c r="N858" s="1"/>
  <c r="N859" s="1"/>
  <c r="N860" s="1"/>
  <c r="N861" s="1"/>
  <c r="N862" s="1"/>
  <c r="N863" s="1"/>
  <c r="N864" s="1"/>
  <c r="N865" s="1"/>
  <c r="N866" s="1"/>
  <c r="N867" s="1"/>
  <c r="N868" s="1"/>
  <c r="N869" s="1"/>
  <c r="N870" s="1"/>
  <c r="N871" s="1"/>
  <c r="N872" s="1"/>
  <c r="N873" s="1"/>
  <c r="N874" s="1"/>
  <c r="N875" s="1"/>
  <c r="N876" s="1"/>
  <c r="N877" s="1"/>
  <c r="N878" s="1"/>
  <c r="N879" s="1"/>
  <c r="N880" s="1"/>
  <c r="N881" s="1"/>
  <c r="N882" s="1"/>
  <c r="N883" s="1"/>
  <c r="N884" s="1"/>
  <c r="N885" s="1"/>
  <c r="N886" s="1"/>
  <c r="N887" s="1"/>
  <c r="N888" s="1"/>
  <c r="N889" s="1"/>
  <c r="N890" s="1"/>
  <c r="N891" s="1"/>
  <c r="N892" s="1"/>
  <c r="N893" s="1"/>
  <c r="N894" s="1"/>
  <c r="N895" s="1"/>
  <c r="N896" s="1"/>
  <c r="N897" s="1"/>
  <c r="N898" s="1"/>
  <c r="N899" s="1"/>
  <c r="N900" s="1"/>
  <c r="N901" s="1"/>
  <c r="N902" s="1"/>
  <c r="N568"/>
  <c r="N569" s="1"/>
  <c r="N570" s="1"/>
  <c r="N571" s="1"/>
  <c r="N572" s="1"/>
  <c r="N573" s="1"/>
  <c r="N574" s="1"/>
  <c r="N575" s="1"/>
  <c r="N576" s="1"/>
  <c r="N577" s="1"/>
  <c r="N578" s="1"/>
  <c r="N579" s="1"/>
  <c r="N580" s="1"/>
  <c r="N581" s="1"/>
  <c r="N582" s="1"/>
  <c r="N583" s="1"/>
  <c r="N584" s="1"/>
  <c r="N585" s="1"/>
  <c r="N586" s="1"/>
  <c r="N587" s="1"/>
  <c r="N588" s="1"/>
  <c r="N589" s="1"/>
  <c r="N590" s="1"/>
  <c r="N591" s="1"/>
  <c r="N592" s="1"/>
  <c r="N593" s="1"/>
  <c r="N594" s="1"/>
  <c r="N595" s="1"/>
  <c r="N596" s="1"/>
  <c r="N597" s="1"/>
  <c r="N598" s="1"/>
  <c r="N599" s="1"/>
  <c r="N600" s="1"/>
  <c r="N601" s="1"/>
  <c r="N602" s="1"/>
  <c r="N603" s="1"/>
  <c r="N604" s="1"/>
  <c r="N605" s="1"/>
  <c r="N606" s="1"/>
  <c r="N607" s="1"/>
  <c r="N608" s="1"/>
  <c r="N609" s="1"/>
  <c r="N610" s="1"/>
  <c r="N611" s="1"/>
  <c r="N612" s="1"/>
  <c r="N613" s="1"/>
  <c r="N614" s="1"/>
  <c r="N615" s="1"/>
  <c r="N616" s="1"/>
  <c r="N617" s="1"/>
  <c r="N618" s="1"/>
  <c r="N619" s="1"/>
  <c r="N620" s="1"/>
  <c r="N621" s="1"/>
  <c r="N622" s="1"/>
  <c r="N623" s="1"/>
  <c r="N624" s="1"/>
  <c r="N625" s="1"/>
  <c r="N626" s="1"/>
  <c r="N627" s="1"/>
  <c r="N628" s="1"/>
  <c r="N629" s="1"/>
  <c r="N630" s="1"/>
  <c r="N631" s="1"/>
  <c r="N632" s="1"/>
  <c r="N633" s="1"/>
  <c r="N634" s="1"/>
  <c r="N635" s="1"/>
  <c r="N636" s="1"/>
  <c r="N637" s="1"/>
  <c r="N638" s="1"/>
  <c r="N639" s="1"/>
  <c r="N640" s="1"/>
  <c r="N641" s="1"/>
  <c r="N642" s="1"/>
  <c r="N643" s="1"/>
  <c r="N644" s="1"/>
  <c r="N645" s="1"/>
  <c r="N646" s="1"/>
  <c r="N647" s="1"/>
  <c r="N648" s="1"/>
  <c r="N649" s="1"/>
  <c r="N650" s="1"/>
  <c r="N651" s="1"/>
  <c r="N652" s="1"/>
  <c r="N653" s="1"/>
  <c r="N654" s="1"/>
  <c r="N655" s="1"/>
  <c r="N656" s="1"/>
  <c r="N657" s="1"/>
  <c r="N658" s="1"/>
  <c r="N659" s="1"/>
  <c r="N660" s="1"/>
  <c r="N661" s="1"/>
  <c r="N662" s="1"/>
  <c r="N663" s="1"/>
  <c r="N664" s="1"/>
  <c r="N665" s="1"/>
  <c r="N666" s="1"/>
  <c r="N667" s="1"/>
  <c r="N668" s="1"/>
  <c r="N669" s="1"/>
  <c r="N670" s="1"/>
  <c r="N671" s="1"/>
  <c r="N672" s="1"/>
  <c r="N673" s="1"/>
  <c r="N674" s="1"/>
  <c r="N675" s="1"/>
  <c r="N676" s="1"/>
  <c r="N677" s="1"/>
  <c r="N678" s="1"/>
  <c r="N679" s="1"/>
  <c r="N680" s="1"/>
  <c r="N681" s="1"/>
  <c r="N682" s="1"/>
  <c r="N683" s="1"/>
  <c r="N684" s="1"/>
  <c r="N685" s="1"/>
  <c r="N686" s="1"/>
  <c r="N687" s="1"/>
  <c r="N688" s="1"/>
  <c r="N689" s="1"/>
  <c r="N690" s="1"/>
  <c r="N691" s="1"/>
  <c r="N692" s="1"/>
  <c r="N693" s="1"/>
  <c r="N694" s="1"/>
  <c r="N695" s="1"/>
  <c r="N696" s="1"/>
  <c r="N697" s="1"/>
  <c r="N698" s="1"/>
  <c r="N699" s="1"/>
  <c r="N700" s="1"/>
  <c r="N701" s="1"/>
  <c r="N702" s="1"/>
  <c r="N703" s="1"/>
  <c r="N704" s="1"/>
  <c r="N705" s="1"/>
  <c r="N706" s="1"/>
  <c r="N707" s="1"/>
  <c r="N708" s="1"/>
  <c r="N709" s="1"/>
  <c r="N710" s="1"/>
  <c r="N711" s="1"/>
  <c r="N712" s="1"/>
  <c r="N713" s="1"/>
  <c r="N714" s="1"/>
  <c r="N715" s="1"/>
  <c r="N716" s="1"/>
  <c r="N717" s="1"/>
  <c r="N718" s="1"/>
  <c r="N719" s="1"/>
  <c r="N720" s="1"/>
  <c r="N721" s="1"/>
  <c r="N722" s="1"/>
  <c r="N723" s="1"/>
  <c r="N724" s="1"/>
  <c r="N725" s="1"/>
  <c r="N726" s="1"/>
  <c r="N727" s="1"/>
  <c r="N728" s="1"/>
  <c r="N729" s="1"/>
  <c r="N730" s="1"/>
  <c r="N731" s="1"/>
  <c r="N732" s="1"/>
  <c r="N733" s="1"/>
  <c r="N402"/>
  <c r="N403" s="1"/>
  <c r="N404" s="1"/>
  <c r="N405" s="1"/>
  <c r="N406" s="1"/>
  <c r="N407" s="1"/>
  <c r="N408" s="1"/>
  <c r="N409" s="1"/>
  <c r="N410" s="1"/>
  <c r="N411" s="1"/>
  <c r="N412" s="1"/>
  <c r="N413" s="1"/>
  <c r="N414" s="1"/>
  <c r="N415" s="1"/>
  <c r="N416" s="1"/>
  <c r="N417" s="1"/>
  <c r="N418" s="1"/>
  <c r="N419" s="1"/>
  <c r="N420" s="1"/>
  <c r="N421" s="1"/>
  <c r="N422" s="1"/>
  <c r="N423" s="1"/>
  <c r="N424" s="1"/>
  <c r="N425" s="1"/>
  <c r="N426" s="1"/>
  <c r="N427" s="1"/>
  <c r="N428" s="1"/>
  <c r="N429" s="1"/>
  <c r="N430" s="1"/>
  <c r="N431" s="1"/>
  <c r="N432" s="1"/>
  <c r="N433" s="1"/>
  <c r="N434" s="1"/>
  <c r="N435" s="1"/>
  <c r="N436" s="1"/>
  <c r="N437" s="1"/>
  <c r="N438" s="1"/>
  <c r="N439" s="1"/>
  <c r="N440" s="1"/>
  <c r="N441" s="1"/>
  <c r="N442" s="1"/>
  <c r="N443" s="1"/>
  <c r="N444" s="1"/>
  <c r="N445" s="1"/>
  <c r="N446" s="1"/>
  <c r="N447" s="1"/>
  <c r="N448" s="1"/>
  <c r="N449" s="1"/>
  <c r="N450" s="1"/>
  <c r="N451" s="1"/>
  <c r="N452" s="1"/>
  <c r="N453" s="1"/>
  <c r="N454" s="1"/>
  <c r="N455" s="1"/>
  <c r="N456" s="1"/>
  <c r="N457" s="1"/>
  <c r="N458" s="1"/>
  <c r="N459" s="1"/>
  <c r="N460" s="1"/>
  <c r="N461" s="1"/>
  <c r="N462" s="1"/>
  <c r="N463" s="1"/>
  <c r="N464" s="1"/>
  <c r="N465" s="1"/>
  <c r="N466" s="1"/>
  <c r="N467" s="1"/>
  <c r="N468" s="1"/>
  <c r="N469" s="1"/>
  <c r="N470" s="1"/>
  <c r="N471" s="1"/>
  <c r="N472" s="1"/>
  <c r="N473" s="1"/>
  <c r="N474" s="1"/>
  <c r="N475" s="1"/>
  <c r="N476" s="1"/>
  <c r="N477" s="1"/>
  <c r="N478" s="1"/>
  <c r="N479" s="1"/>
  <c r="N480" s="1"/>
  <c r="N481" s="1"/>
  <c r="N482" s="1"/>
  <c r="N483" s="1"/>
  <c r="N484" s="1"/>
  <c r="N485" s="1"/>
  <c r="N486" s="1"/>
  <c r="N487" s="1"/>
  <c r="N488" s="1"/>
  <c r="N489" s="1"/>
  <c r="N490" s="1"/>
  <c r="N491" s="1"/>
  <c r="N492" s="1"/>
  <c r="N493" s="1"/>
  <c r="N494" s="1"/>
  <c r="N495" s="1"/>
  <c r="N496" s="1"/>
  <c r="N497" s="1"/>
  <c r="N498" s="1"/>
  <c r="N499" s="1"/>
  <c r="N500" s="1"/>
  <c r="N501" s="1"/>
  <c r="N502" s="1"/>
  <c r="N503" s="1"/>
  <c r="N504" s="1"/>
  <c r="N505" s="1"/>
  <c r="N506" s="1"/>
  <c r="N507" s="1"/>
  <c r="N508" s="1"/>
  <c r="N509" s="1"/>
  <c r="N510" s="1"/>
  <c r="N511" s="1"/>
  <c r="N512" s="1"/>
  <c r="N513" s="1"/>
  <c r="N514" s="1"/>
  <c r="N515" s="1"/>
  <c r="N516" s="1"/>
  <c r="N517" s="1"/>
  <c r="N518" s="1"/>
  <c r="N519" s="1"/>
  <c r="N520" s="1"/>
  <c r="N521" s="1"/>
  <c r="N522" s="1"/>
  <c r="N523" s="1"/>
  <c r="N524" s="1"/>
  <c r="N525" s="1"/>
  <c r="N526" s="1"/>
  <c r="N527" s="1"/>
  <c r="N528" s="1"/>
  <c r="N529" s="1"/>
  <c r="N530" s="1"/>
  <c r="N531" s="1"/>
  <c r="N532" s="1"/>
  <c r="N533" s="1"/>
  <c r="N534" s="1"/>
  <c r="N535" s="1"/>
  <c r="N536" s="1"/>
  <c r="N537" s="1"/>
  <c r="N538" s="1"/>
  <c r="N539" s="1"/>
  <c r="N540" s="1"/>
  <c r="N541" s="1"/>
  <c r="N542" s="1"/>
  <c r="N543" s="1"/>
  <c r="N544" s="1"/>
  <c r="N545" s="1"/>
  <c r="N546" s="1"/>
  <c r="N547" s="1"/>
  <c r="N548" s="1"/>
  <c r="N549" s="1"/>
  <c r="N550" s="1"/>
  <c r="N551" s="1"/>
  <c r="N552" s="1"/>
  <c r="N553" s="1"/>
  <c r="N554" s="1"/>
  <c r="N555" s="1"/>
  <c r="N556" s="1"/>
  <c r="N557" s="1"/>
  <c r="N558" s="1"/>
  <c r="N559" s="1"/>
  <c r="N560" s="1"/>
  <c r="N561" s="1"/>
  <c r="N562" s="1"/>
  <c r="N563" s="1"/>
  <c r="N564" s="1"/>
  <c r="N565" s="1"/>
  <c r="N566" s="1"/>
  <c r="N401"/>
  <c r="N234"/>
  <c r="N235" s="1"/>
  <c r="N236" s="1"/>
  <c r="N237" s="1"/>
  <c r="N238" s="1"/>
  <c r="N239" s="1"/>
  <c r="N240" s="1"/>
  <c r="N241" s="1"/>
  <c r="N242" s="1"/>
  <c r="N243" s="1"/>
  <c r="N244" s="1"/>
  <c r="N245" s="1"/>
  <c r="N246" s="1"/>
  <c r="N247" s="1"/>
  <c r="N248" s="1"/>
  <c r="N249" s="1"/>
  <c r="N250" s="1"/>
  <c r="N251" s="1"/>
  <c r="N252" s="1"/>
  <c r="N253" s="1"/>
  <c r="N254" s="1"/>
  <c r="N255" s="1"/>
  <c r="N256" s="1"/>
  <c r="N257" s="1"/>
  <c r="N258" s="1"/>
  <c r="N259" s="1"/>
  <c r="N260" s="1"/>
  <c r="N261" s="1"/>
  <c r="N262" s="1"/>
  <c r="N263" s="1"/>
  <c r="N264" s="1"/>
  <c r="N265" s="1"/>
  <c r="N266" s="1"/>
  <c r="N267" s="1"/>
  <c r="N268" s="1"/>
  <c r="N269" s="1"/>
  <c r="N270" s="1"/>
  <c r="N271" s="1"/>
  <c r="N272" s="1"/>
  <c r="N273" s="1"/>
  <c r="N274" s="1"/>
  <c r="N275" s="1"/>
  <c r="N276" s="1"/>
  <c r="N277" s="1"/>
  <c r="N278" s="1"/>
  <c r="N279" s="1"/>
  <c r="N280" s="1"/>
  <c r="N281" s="1"/>
  <c r="N282" s="1"/>
  <c r="N283" s="1"/>
  <c r="N284" s="1"/>
  <c r="N285" s="1"/>
  <c r="N286" s="1"/>
  <c r="N287" s="1"/>
  <c r="N288" s="1"/>
  <c r="N289" s="1"/>
  <c r="N290" s="1"/>
  <c r="N291" s="1"/>
  <c r="N292" s="1"/>
  <c r="N293" s="1"/>
  <c r="N294" s="1"/>
  <c r="N295" s="1"/>
  <c r="N296" s="1"/>
  <c r="N297" s="1"/>
  <c r="N298" s="1"/>
  <c r="N299" s="1"/>
  <c r="N300" s="1"/>
  <c r="N301" s="1"/>
  <c r="N302" s="1"/>
  <c r="N303" s="1"/>
  <c r="N304" s="1"/>
  <c r="N305" s="1"/>
  <c r="N306" s="1"/>
  <c r="N307" s="1"/>
  <c r="N308" s="1"/>
  <c r="N309" s="1"/>
  <c r="N310" s="1"/>
  <c r="N311" s="1"/>
  <c r="N312" s="1"/>
  <c r="N313" s="1"/>
  <c r="N314" s="1"/>
  <c r="N315" s="1"/>
  <c r="N316" s="1"/>
  <c r="N317" s="1"/>
  <c r="N318" s="1"/>
  <c r="N319" s="1"/>
  <c r="N320" s="1"/>
  <c r="N321" s="1"/>
  <c r="N322" s="1"/>
  <c r="N323" s="1"/>
  <c r="N324" s="1"/>
  <c r="N325" s="1"/>
  <c r="N326" s="1"/>
  <c r="N327" s="1"/>
  <c r="N328" s="1"/>
  <c r="N329" s="1"/>
  <c r="N330" s="1"/>
  <c r="N331" s="1"/>
  <c r="N332" s="1"/>
  <c r="N333" s="1"/>
  <c r="N334" s="1"/>
  <c r="N335" s="1"/>
  <c r="N336" s="1"/>
  <c r="N337" s="1"/>
  <c r="N338" s="1"/>
  <c r="N339" s="1"/>
  <c r="N340" s="1"/>
  <c r="N341" s="1"/>
  <c r="N342" s="1"/>
  <c r="N343" s="1"/>
  <c r="N344" s="1"/>
  <c r="N345" s="1"/>
  <c r="N346" s="1"/>
  <c r="N347" s="1"/>
  <c r="N348" s="1"/>
  <c r="N349" s="1"/>
  <c r="N350" s="1"/>
  <c r="N351" s="1"/>
  <c r="N352" s="1"/>
  <c r="N353" s="1"/>
  <c r="N354" s="1"/>
  <c r="N355" s="1"/>
  <c r="N356" s="1"/>
  <c r="N357" s="1"/>
  <c r="N358" s="1"/>
  <c r="N359" s="1"/>
  <c r="N360" s="1"/>
  <c r="N361" s="1"/>
  <c r="N362" s="1"/>
  <c r="N363" s="1"/>
  <c r="N364" s="1"/>
  <c r="N365" s="1"/>
  <c r="N366" s="1"/>
  <c r="N367" s="1"/>
  <c r="N368" s="1"/>
  <c r="N369" s="1"/>
  <c r="N370" s="1"/>
  <c r="N371" s="1"/>
  <c r="N372" s="1"/>
  <c r="N373" s="1"/>
  <c r="N374" s="1"/>
  <c r="N375" s="1"/>
  <c r="N376" s="1"/>
  <c r="N377" s="1"/>
  <c r="N378" s="1"/>
  <c r="N379" s="1"/>
  <c r="N380" s="1"/>
  <c r="N381" s="1"/>
  <c r="N382" s="1"/>
  <c r="N383" s="1"/>
  <c r="N384" s="1"/>
  <c r="N385" s="1"/>
  <c r="N386" s="1"/>
  <c r="N387" s="1"/>
  <c r="N388" s="1"/>
  <c r="N389" s="1"/>
  <c r="N390" s="1"/>
  <c r="N391" s="1"/>
  <c r="N392" s="1"/>
  <c r="N393" s="1"/>
  <c r="N394" s="1"/>
  <c r="N395" s="1"/>
  <c r="N396" s="1"/>
  <c r="N397" s="1"/>
  <c r="N398" s="1"/>
  <c r="N399" s="1"/>
  <c r="N7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N108" s="1"/>
  <c r="N109" s="1"/>
  <c r="N110" s="1"/>
  <c r="N111" s="1"/>
  <c r="N112" s="1"/>
  <c r="N113" s="1"/>
  <c r="N114" s="1"/>
  <c r="N115" s="1"/>
  <c r="N116" s="1"/>
  <c r="N117" s="1"/>
  <c r="N118" s="1"/>
  <c r="N119" s="1"/>
  <c r="N120" s="1"/>
  <c r="N121" s="1"/>
  <c r="N122" s="1"/>
  <c r="N123" s="1"/>
  <c r="N124" s="1"/>
  <c r="N125" s="1"/>
  <c r="N126" s="1"/>
  <c r="N127" s="1"/>
  <c r="N128" s="1"/>
  <c r="N129" s="1"/>
  <c r="N130" s="1"/>
  <c r="N131" s="1"/>
  <c r="N132" s="1"/>
  <c r="N133" s="1"/>
  <c r="N134" s="1"/>
  <c r="N135" s="1"/>
  <c r="N136" s="1"/>
  <c r="N137" s="1"/>
  <c r="N138" s="1"/>
  <c r="N139" s="1"/>
  <c r="N140" s="1"/>
  <c r="N141" s="1"/>
  <c r="N142" s="1"/>
  <c r="N143" s="1"/>
  <c r="N144" s="1"/>
  <c r="N145" s="1"/>
  <c r="N146" s="1"/>
  <c r="N147" s="1"/>
  <c r="N148" s="1"/>
  <c r="N149" s="1"/>
  <c r="N150" s="1"/>
  <c r="N151" s="1"/>
  <c r="N152" s="1"/>
  <c r="N153" s="1"/>
  <c r="N154" s="1"/>
  <c r="N155" s="1"/>
  <c r="N156" s="1"/>
  <c r="N157" s="1"/>
  <c r="N158" s="1"/>
  <c r="N159" s="1"/>
  <c r="N160" s="1"/>
  <c r="N161" s="1"/>
  <c r="N162" s="1"/>
  <c r="N163" s="1"/>
  <c r="N164" s="1"/>
  <c r="N165" s="1"/>
  <c r="N166" s="1"/>
  <c r="N167" s="1"/>
  <c r="N168" s="1"/>
  <c r="N169" s="1"/>
  <c r="N170" s="1"/>
  <c r="N171" s="1"/>
  <c r="N172" s="1"/>
  <c r="N173" s="1"/>
  <c r="N174" s="1"/>
  <c r="N175" s="1"/>
  <c r="N176" s="1"/>
  <c r="N177" s="1"/>
  <c r="N178" s="1"/>
  <c r="N179" s="1"/>
  <c r="N180" s="1"/>
  <c r="N181" s="1"/>
  <c r="N182" s="1"/>
  <c r="N183" s="1"/>
  <c r="N184" s="1"/>
  <c r="N185" s="1"/>
  <c r="N186" s="1"/>
  <c r="N187" s="1"/>
  <c r="N188" s="1"/>
  <c r="N189" s="1"/>
  <c r="N190" s="1"/>
  <c r="N191" s="1"/>
  <c r="N192" s="1"/>
  <c r="N193" s="1"/>
  <c r="N194" s="1"/>
  <c r="N195" s="1"/>
  <c r="N196" s="1"/>
  <c r="N197" s="1"/>
  <c r="N198" s="1"/>
  <c r="N199" s="1"/>
  <c r="N200" s="1"/>
  <c r="N201" s="1"/>
  <c r="N202" s="1"/>
  <c r="N203" s="1"/>
  <c r="N204" s="1"/>
  <c r="N205" s="1"/>
  <c r="N206" s="1"/>
  <c r="N207" s="1"/>
  <c r="N208" s="1"/>
  <c r="N209" s="1"/>
  <c r="N210" s="1"/>
  <c r="N211" s="1"/>
  <c r="N212" s="1"/>
  <c r="N213" s="1"/>
  <c r="N214" s="1"/>
  <c r="N215" s="1"/>
  <c r="N216" s="1"/>
  <c r="N217" s="1"/>
  <c r="N218" s="1"/>
  <c r="N219" s="1"/>
  <c r="N220" s="1"/>
  <c r="N221" s="1"/>
  <c r="N222" s="1"/>
  <c r="N223" s="1"/>
  <c r="N224" s="1"/>
  <c r="N225" s="1"/>
  <c r="N226" s="1"/>
  <c r="N227" s="1"/>
  <c r="N228" s="1"/>
  <c r="N229" s="1"/>
  <c r="N230" s="1"/>
  <c r="N231" s="1"/>
  <c r="N232" s="1"/>
  <c r="N4"/>
  <c r="N5" s="1"/>
  <c r="N6" s="1"/>
  <c r="N7" s="1"/>
  <c r="N8" s="1"/>
  <c r="N9" s="1"/>
  <c r="N10" s="1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3"/>
  <c r="C235"/>
  <c r="C236"/>
  <c r="C237" s="1"/>
  <c r="C238" s="1"/>
  <c r="C239" s="1"/>
  <c r="C240" s="1"/>
  <c r="C241" s="1"/>
  <c r="C242" s="1"/>
  <c r="C243" s="1"/>
  <c r="C244" s="1"/>
  <c r="C245" s="1"/>
  <c r="C246" s="1"/>
  <c r="C247" s="1"/>
  <c r="C248" s="1"/>
  <c r="C249" s="1"/>
  <c r="C250" s="1"/>
  <c r="C251" s="1"/>
  <c r="C252" s="1"/>
  <c r="C253" s="1"/>
  <c r="C254" s="1"/>
  <c r="C255" s="1"/>
  <c r="C256" s="1"/>
  <c r="C257" s="1"/>
  <c r="C258" s="1"/>
  <c r="C259" s="1"/>
  <c r="C260" s="1"/>
  <c r="C261" s="1"/>
  <c r="C262" s="1"/>
  <c r="C263" s="1"/>
  <c r="C264" s="1"/>
  <c r="C265" s="1"/>
  <c r="C266" s="1"/>
  <c r="C267" s="1"/>
  <c r="C268" s="1"/>
  <c r="C269" s="1"/>
  <c r="C270" s="1"/>
  <c r="C271" s="1"/>
  <c r="C272" s="1"/>
  <c r="C273" s="1"/>
  <c r="C274" s="1"/>
  <c r="C275" s="1"/>
  <c r="C276" s="1"/>
  <c r="C277" s="1"/>
  <c r="C278" s="1"/>
  <c r="C279" s="1"/>
  <c r="C280" s="1"/>
  <c r="C281" s="1"/>
  <c r="C282" s="1"/>
  <c r="C283" s="1"/>
  <c r="C284" s="1"/>
  <c r="C285" s="1"/>
  <c r="C286" s="1"/>
  <c r="C287" s="1"/>
  <c r="C288" s="1"/>
  <c r="C289" s="1"/>
  <c r="C290" s="1"/>
  <c r="C291" s="1"/>
  <c r="C292" s="1"/>
  <c r="C293" s="1"/>
  <c r="C294" s="1"/>
  <c r="C295" s="1"/>
  <c r="C296" s="1"/>
  <c r="C297" s="1"/>
  <c r="C298" s="1"/>
  <c r="C299" s="1"/>
  <c r="C300" s="1"/>
  <c r="C301" s="1"/>
  <c r="C302" s="1"/>
  <c r="C303" s="1"/>
  <c r="C304" s="1"/>
  <c r="C305" s="1"/>
  <c r="C306" s="1"/>
  <c r="C307" s="1"/>
  <c r="C308" s="1"/>
  <c r="C309" s="1"/>
  <c r="C310" s="1"/>
  <c r="C311" s="1"/>
  <c r="C312" s="1"/>
  <c r="C313" s="1"/>
  <c r="C314" s="1"/>
  <c r="C315" s="1"/>
  <c r="C316" s="1"/>
  <c r="C317" s="1"/>
  <c r="C318" s="1"/>
  <c r="C319" s="1"/>
  <c r="C320" s="1"/>
  <c r="C321" s="1"/>
  <c r="C322" s="1"/>
  <c r="C323" s="1"/>
  <c r="C324" s="1"/>
  <c r="C325" s="1"/>
  <c r="C326" s="1"/>
  <c r="C327" s="1"/>
  <c r="C328" s="1"/>
  <c r="C329" s="1"/>
  <c r="C330" s="1"/>
  <c r="C331" s="1"/>
  <c r="C332" s="1"/>
  <c r="C333" s="1"/>
  <c r="C334" s="1"/>
  <c r="C335" s="1"/>
  <c r="C336" s="1"/>
  <c r="C337" s="1"/>
  <c r="C338" s="1"/>
  <c r="C339" s="1"/>
  <c r="C340" s="1"/>
  <c r="C341" s="1"/>
  <c r="C342" s="1"/>
  <c r="C343" s="1"/>
  <c r="C344" s="1"/>
  <c r="C345" s="1"/>
  <c r="C346" s="1"/>
  <c r="C347" s="1"/>
  <c r="C348" s="1"/>
  <c r="C349" s="1"/>
  <c r="C350" s="1"/>
  <c r="C351" s="1"/>
  <c r="C352" s="1"/>
  <c r="C353" s="1"/>
  <c r="C354" s="1"/>
  <c r="C355" s="1"/>
  <c r="C356" s="1"/>
  <c r="C357" s="1"/>
  <c r="C358" s="1"/>
  <c r="C359" s="1"/>
  <c r="C360" s="1"/>
  <c r="C361" s="1"/>
  <c r="C362" s="1"/>
  <c r="C363" s="1"/>
  <c r="C364" s="1"/>
  <c r="C365" s="1"/>
  <c r="C366" s="1"/>
  <c r="C367" s="1"/>
  <c r="C368" s="1"/>
  <c r="C369" s="1"/>
  <c r="C370" s="1"/>
  <c r="C371" s="1"/>
  <c r="C372" s="1"/>
  <c r="C373" s="1"/>
  <c r="C374" s="1"/>
  <c r="C375" s="1"/>
  <c r="C376" s="1"/>
  <c r="C377" s="1"/>
  <c r="C378" s="1"/>
  <c r="C379" s="1"/>
  <c r="C380" s="1"/>
  <c r="C381" s="1"/>
  <c r="C382" s="1"/>
  <c r="C383" s="1"/>
  <c r="C384" s="1"/>
  <c r="C385" s="1"/>
  <c r="C386" s="1"/>
  <c r="C387" s="1"/>
  <c r="C388" s="1"/>
  <c r="C389" s="1"/>
  <c r="C390" s="1"/>
  <c r="C391" s="1"/>
  <c r="C392" s="1"/>
  <c r="C393" s="1"/>
  <c r="C394" s="1"/>
  <c r="C395" s="1"/>
  <c r="C396" s="1"/>
  <c r="C397" s="1"/>
  <c r="C398" s="1"/>
  <c r="C399" s="1"/>
  <c r="C234"/>
  <c r="C72"/>
  <c r="C73"/>
  <c r="C74" s="1"/>
  <c r="C75" s="1"/>
  <c r="C76" s="1"/>
  <c r="C77" s="1"/>
  <c r="C78" s="1"/>
  <c r="C79" s="1"/>
  <c r="C80" s="1"/>
  <c r="C81" s="1"/>
  <c r="C82" s="1"/>
  <c r="C83" s="1"/>
  <c r="C84" s="1"/>
  <c r="C85" s="1"/>
  <c r="C86" s="1"/>
  <c r="C87" s="1"/>
  <c r="C88" s="1"/>
  <c r="C89" s="1"/>
  <c r="C90" s="1"/>
  <c r="C91" s="1"/>
  <c r="C92" s="1"/>
  <c r="C93" s="1"/>
  <c r="C94" s="1"/>
  <c r="C95" s="1"/>
  <c r="C96" s="1"/>
  <c r="C97" s="1"/>
  <c r="C98" s="1"/>
  <c r="C99" s="1"/>
  <c r="C100" s="1"/>
  <c r="C101" s="1"/>
  <c r="C102" s="1"/>
  <c r="C103" s="1"/>
  <c r="C104" s="1"/>
  <c r="C105" s="1"/>
  <c r="C106" s="1"/>
  <c r="C107" s="1"/>
  <c r="C108" s="1"/>
  <c r="C109" s="1"/>
  <c r="C110" s="1"/>
  <c r="C111" s="1"/>
  <c r="C112" s="1"/>
  <c r="C113" s="1"/>
  <c r="C114" s="1"/>
  <c r="C115" s="1"/>
  <c r="C116" s="1"/>
  <c r="C117" s="1"/>
  <c r="C118" s="1"/>
  <c r="C119" s="1"/>
  <c r="C120" s="1"/>
  <c r="C121" s="1"/>
  <c r="C122" s="1"/>
  <c r="C123" s="1"/>
  <c r="C124" s="1"/>
  <c r="C125" s="1"/>
  <c r="C126" s="1"/>
  <c r="C127" s="1"/>
  <c r="C128" s="1"/>
  <c r="C129" s="1"/>
  <c r="C130" s="1"/>
  <c r="C131" s="1"/>
  <c r="C132" s="1"/>
  <c r="C133" s="1"/>
  <c r="C134" s="1"/>
  <c r="C135" s="1"/>
  <c r="C136" s="1"/>
  <c r="C137" s="1"/>
  <c r="C138" s="1"/>
  <c r="C139" s="1"/>
  <c r="C140" s="1"/>
  <c r="C141" s="1"/>
  <c r="C142" s="1"/>
  <c r="C143" s="1"/>
  <c r="C144" s="1"/>
  <c r="C145" s="1"/>
  <c r="C146" s="1"/>
  <c r="C147" s="1"/>
  <c r="C148" s="1"/>
  <c r="C149" s="1"/>
  <c r="C150" s="1"/>
  <c r="C151" s="1"/>
  <c r="C152" s="1"/>
  <c r="C153" s="1"/>
  <c r="C154" s="1"/>
  <c r="C155" s="1"/>
  <c r="C156" s="1"/>
  <c r="C157" s="1"/>
  <c r="C158" s="1"/>
  <c r="C159" s="1"/>
  <c r="C160" s="1"/>
  <c r="C161" s="1"/>
  <c r="C162" s="1"/>
  <c r="C163" s="1"/>
  <c r="C164" s="1"/>
  <c r="C165" s="1"/>
  <c r="C166" s="1"/>
  <c r="C167" s="1"/>
  <c r="C168" s="1"/>
  <c r="C169" s="1"/>
  <c r="C170" s="1"/>
  <c r="C171" s="1"/>
  <c r="C172" s="1"/>
  <c r="C173" s="1"/>
  <c r="C174" s="1"/>
  <c r="C175" s="1"/>
  <c r="C176" s="1"/>
  <c r="C177" s="1"/>
  <c r="C178" s="1"/>
  <c r="C179" s="1"/>
  <c r="C180" s="1"/>
  <c r="C181" s="1"/>
  <c r="C182" s="1"/>
  <c r="C183" s="1"/>
  <c r="C184" s="1"/>
  <c r="C185" s="1"/>
  <c r="C186" s="1"/>
  <c r="C187" s="1"/>
  <c r="C188" s="1"/>
  <c r="C189" s="1"/>
  <c r="C190" s="1"/>
  <c r="C191" s="1"/>
  <c r="C192" s="1"/>
  <c r="C193" s="1"/>
  <c r="C194" s="1"/>
  <c r="C195" s="1"/>
  <c r="C196" s="1"/>
  <c r="C197" s="1"/>
  <c r="C198" s="1"/>
  <c r="C199" s="1"/>
  <c r="C200" s="1"/>
  <c r="C201" s="1"/>
  <c r="C202" s="1"/>
  <c r="C203" s="1"/>
  <c r="C204" s="1"/>
  <c r="C205" s="1"/>
  <c r="C206" s="1"/>
  <c r="C207" s="1"/>
  <c r="C208" s="1"/>
  <c r="C209" s="1"/>
  <c r="C210" s="1"/>
  <c r="C211" s="1"/>
  <c r="C212" s="1"/>
  <c r="C213" s="1"/>
  <c r="C214" s="1"/>
  <c r="C215" s="1"/>
  <c r="C216" s="1"/>
  <c r="C217" s="1"/>
  <c r="C218" s="1"/>
  <c r="C219" s="1"/>
  <c r="C220" s="1"/>
  <c r="C221" s="1"/>
  <c r="C222" s="1"/>
  <c r="C223" s="1"/>
  <c r="C224" s="1"/>
  <c r="C225" s="1"/>
  <c r="C226" s="1"/>
  <c r="C227" s="1"/>
  <c r="C228" s="1"/>
  <c r="C229" s="1"/>
  <c r="C230" s="1"/>
  <c r="C231" s="1"/>
  <c r="C232" s="1"/>
  <c r="C71"/>
  <c r="C4"/>
  <c r="C5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C36" s="1"/>
  <c r="C37" s="1"/>
  <c r="C38" s="1"/>
  <c r="C39" s="1"/>
  <c r="C40" s="1"/>
  <c r="C41" s="1"/>
  <c r="C42" s="1"/>
  <c r="C43" s="1"/>
  <c r="C44" s="1"/>
  <c r="C45" s="1"/>
  <c r="C46" s="1"/>
  <c r="C47" s="1"/>
  <c r="C48" s="1"/>
  <c r="C49" s="1"/>
  <c r="C50" s="1"/>
  <c r="C51" s="1"/>
  <c r="C52" s="1"/>
  <c r="C53" s="1"/>
  <c r="C54" s="1"/>
  <c r="C55" s="1"/>
  <c r="C56" s="1"/>
  <c r="C57" s="1"/>
  <c r="C58" s="1"/>
  <c r="C59" s="1"/>
  <c r="C60" s="1"/>
  <c r="C61" s="1"/>
  <c r="C62" s="1"/>
  <c r="C63" s="1"/>
  <c r="C64" s="1"/>
  <c r="C65" s="1"/>
  <c r="C66" s="1"/>
  <c r="C67" s="1"/>
  <c r="C68" s="1"/>
  <c r="C69" s="1"/>
  <c r="C3"/>
  <c r="A4"/>
  <c r="A5" s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2" s="1"/>
  <c r="A143" s="1"/>
  <c r="A144" s="1"/>
  <c r="A145" s="1"/>
  <c r="A146" s="1"/>
  <c r="A147" s="1"/>
  <c r="A148" s="1"/>
  <c r="A149" s="1"/>
  <c r="A150" s="1"/>
  <c r="A151" s="1"/>
  <c r="A152" s="1"/>
  <c r="A153" s="1"/>
  <c r="A154" s="1"/>
  <c r="A155" s="1"/>
  <c r="A156" s="1"/>
  <c r="A157" s="1"/>
  <c r="A158" s="1"/>
  <c r="A159" s="1"/>
  <c r="A160" s="1"/>
  <c r="A161" s="1"/>
  <c r="A162" s="1"/>
  <c r="A163" s="1"/>
  <c r="A164" s="1"/>
  <c r="A165" s="1"/>
  <c r="A166" s="1"/>
  <c r="A167" s="1"/>
  <c r="A168" s="1"/>
  <c r="A169" s="1"/>
  <c r="A170" s="1"/>
  <c r="A171" s="1"/>
  <c r="A172" s="1"/>
  <c r="A173" s="1"/>
  <c r="A174" s="1"/>
  <c r="A175" s="1"/>
  <c r="A176" s="1"/>
  <c r="A177" s="1"/>
  <c r="A178" s="1"/>
  <c r="A179" s="1"/>
  <c r="A180" s="1"/>
  <c r="A181" s="1"/>
  <c r="A182" s="1"/>
  <c r="A183" s="1"/>
  <c r="A184" s="1"/>
  <c r="A185" s="1"/>
  <c r="A186" s="1"/>
  <c r="A187" s="1"/>
  <c r="A188" s="1"/>
  <c r="A189" s="1"/>
  <c r="A190" s="1"/>
  <c r="A191" s="1"/>
  <c r="A192" s="1"/>
  <c r="A193" s="1"/>
  <c r="A194" s="1"/>
  <c r="A195" s="1"/>
  <c r="A196" s="1"/>
  <c r="A197" s="1"/>
  <c r="A198" s="1"/>
  <c r="A199" s="1"/>
  <c r="A200" s="1"/>
  <c r="A201" s="1"/>
  <c r="A202" s="1"/>
  <c r="A203" s="1"/>
  <c r="A204" s="1"/>
  <c r="A205" s="1"/>
  <c r="A206" s="1"/>
  <c r="A207" s="1"/>
  <c r="A208" s="1"/>
  <c r="A209" s="1"/>
  <c r="A210" s="1"/>
  <c r="A211" s="1"/>
  <c r="A212" s="1"/>
  <c r="A213" s="1"/>
  <c r="A214" s="1"/>
  <c r="A215" s="1"/>
  <c r="A216" s="1"/>
  <c r="A217" s="1"/>
  <c r="A218" s="1"/>
  <c r="A219" s="1"/>
  <c r="A220" s="1"/>
  <c r="A221" s="1"/>
  <c r="A222" s="1"/>
  <c r="A223" s="1"/>
  <c r="A224" s="1"/>
  <c r="A225" s="1"/>
  <c r="A226" s="1"/>
  <c r="A227" s="1"/>
  <c r="A228" s="1"/>
  <c r="A229" s="1"/>
  <c r="A230" s="1"/>
  <c r="A231" s="1"/>
  <c r="A232" s="1"/>
  <c r="A233" s="1"/>
  <c r="A234" s="1"/>
  <c r="A235" s="1"/>
  <c r="A236" s="1"/>
  <c r="A237" s="1"/>
  <c r="A238" s="1"/>
  <c r="A239" s="1"/>
  <c r="A240" s="1"/>
  <c r="A241" s="1"/>
  <c r="A242" s="1"/>
  <c r="A243" s="1"/>
  <c r="A244" s="1"/>
  <c r="A245" s="1"/>
  <c r="A246" s="1"/>
  <c r="A247" s="1"/>
  <c r="A248" s="1"/>
  <c r="A249" s="1"/>
  <c r="A250" s="1"/>
  <c r="A251" s="1"/>
  <c r="A252" s="1"/>
  <c r="A253" s="1"/>
  <c r="A254" s="1"/>
  <c r="A255" s="1"/>
  <c r="A256" s="1"/>
  <c r="A257" s="1"/>
  <c r="A258" s="1"/>
  <c r="A259" s="1"/>
  <c r="A260" s="1"/>
  <c r="A261" s="1"/>
  <c r="A262" s="1"/>
  <c r="A263" s="1"/>
  <c r="A264" s="1"/>
  <c r="A265" s="1"/>
  <c r="A266" s="1"/>
  <c r="A267" s="1"/>
  <c r="A268" s="1"/>
  <c r="A269" s="1"/>
  <c r="A270" s="1"/>
  <c r="A271" s="1"/>
  <c r="A272" s="1"/>
  <c r="A273" s="1"/>
  <c r="A274" s="1"/>
  <c r="A275" s="1"/>
  <c r="A276" s="1"/>
  <c r="A277" s="1"/>
  <c r="A278" s="1"/>
  <c r="A279" s="1"/>
  <c r="A280" s="1"/>
  <c r="A281" s="1"/>
  <c r="A282" s="1"/>
  <c r="A283" s="1"/>
  <c r="A284" s="1"/>
  <c r="A285" s="1"/>
  <c r="A286" s="1"/>
  <c r="A287" s="1"/>
  <c r="A288" s="1"/>
  <c r="A289" s="1"/>
  <c r="A290" s="1"/>
  <c r="A291" s="1"/>
  <c r="A292" s="1"/>
  <c r="A293" s="1"/>
  <c r="A294" s="1"/>
  <c r="A295" s="1"/>
  <c r="A296" s="1"/>
  <c r="A297" s="1"/>
  <c r="A298" s="1"/>
  <c r="A299" s="1"/>
  <c r="A300" s="1"/>
  <c r="A301" s="1"/>
  <c r="A302" s="1"/>
  <c r="A303" s="1"/>
  <c r="A304" s="1"/>
  <c r="A305" s="1"/>
  <c r="A306" s="1"/>
  <c r="A307" s="1"/>
  <c r="A308" s="1"/>
  <c r="A309" s="1"/>
  <c r="A310" s="1"/>
  <c r="A311" s="1"/>
  <c r="A312" s="1"/>
  <c r="A313" s="1"/>
  <c r="A314" s="1"/>
  <c r="A315" s="1"/>
  <c r="A316" s="1"/>
  <c r="A317" s="1"/>
  <c r="A318" s="1"/>
  <c r="A319" s="1"/>
  <c r="A320" s="1"/>
  <c r="A321" s="1"/>
  <c r="A322" s="1"/>
  <c r="A323" s="1"/>
  <c r="A324" s="1"/>
  <c r="A325" s="1"/>
  <c r="A326" s="1"/>
  <c r="A327" s="1"/>
  <c r="A328" s="1"/>
  <c r="A329" s="1"/>
  <c r="A330" s="1"/>
  <c r="A331" s="1"/>
  <c r="A332" s="1"/>
  <c r="A333" s="1"/>
  <c r="A334" s="1"/>
  <c r="A335" s="1"/>
  <c r="A336" s="1"/>
  <c r="A337" s="1"/>
  <c r="A338" s="1"/>
  <c r="A339" s="1"/>
  <c r="A340" s="1"/>
  <c r="A341" s="1"/>
  <c r="A342" s="1"/>
  <c r="A343" s="1"/>
  <c r="A344" s="1"/>
  <c r="A345" s="1"/>
  <c r="A346" s="1"/>
  <c r="A347" s="1"/>
  <c r="A348" s="1"/>
  <c r="A349" s="1"/>
  <c r="A350" s="1"/>
  <c r="A351" s="1"/>
  <c r="A352" s="1"/>
  <c r="A353" s="1"/>
  <c r="A354" s="1"/>
  <c r="A355" s="1"/>
  <c r="A356" s="1"/>
  <c r="A357" s="1"/>
  <c r="A358" s="1"/>
  <c r="A359" s="1"/>
  <c r="A360" s="1"/>
  <c r="A361" s="1"/>
  <c r="A362" s="1"/>
  <c r="A363" s="1"/>
  <c r="A364" s="1"/>
  <c r="A365" s="1"/>
  <c r="A366" s="1"/>
  <c r="A367" s="1"/>
  <c r="A368" s="1"/>
  <c r="A369" s="1"/>
  <c r="A370" s="1"/>
  <c r="A371" s="1"/>
  <c r="A372" s="1"/>
  <c r="A373" s="1"/>
  <c r="A374" s="1"/>
  <c r="A375" s="1"/>
  <c r="A376" s="1"/>
  <c r="A377" s="1"/>
  <c r="A378" s="1"/>
  <c r="A379" s="1"/>
  <c r="A380" s="1"/>
  <c r="A381" s="1"/>
  <c r="A382" s="1"/>
  <c r="A383" s="1"/>
  <c r="A384" s="1"/>
  <c r="A385" s="1"/>
  <c r="A386" s="1"/>
  <c r="A387" s="1"/>
  <c r="A388" s="1"/>
  <c r="A389" s="1"/>
  <c r="A390" s="1"/>
  <c r="A391" s="1"/>
  <c r="A392" s="1"/>
  <c r="A393" s="1"/>
  <c r="A394" s="1"/>
  <c r="A395" s="1"/>
  <c r="A396" s="1"/>
  <c r="A397" s="1"/>
  <c r="A398" s="1"/>
  <c r="A399" s="1"/>
  <c r="A400" s="1"/>
  <c r="A401" s="1"/>
  <c r="A402" s="1"/>
  <c r="A403" s="1"/>
  <c r="A404" s="1"/>
  <c r="A405" s="1"/>
  <c r="A406" s="1"/>
  <c r="A407" s="1"/>
  <c r="A408" s="1"/>
  <c r="A409" s="1"/>
  <c r="A410" s="1"/>
  <c r="A411" s="1"/>
  <c r="A412" s="1"/>
  <c r="A413" s="1"/>
  <c r="A414" s="1"/>
  <c r="A415" s="1"/>
  <c r="A416" s="1"/>
  <c r="A417" s="1"/>
  <c r="A418" s="1"/>
  <c r="A419" s="1"/>
  <c r="A420" s="1"/>
  <c r="A421" s="1"/>
  <c r="A422" s="1"/>
  <c r="A423" s="1"/>
  <c r="A424" s="1"/>
  <c r="A425" s="1"/>
  <c r="A426" s="1"/>
  <c r="A427" s="1"/>
  <c r="A428" s="1"/>
  <c r="A429" s="1"/>
  <c r="A430" s="1"/>
  <c r="A431" s="1"/>
  <c r="A432" s="1"/>
  <c r="A433" s="1"/>
  <c r="A434" s="1"/>
  <c r="A435" s="1"/>
  <c r="A436" s="1"/>
  <c r="A437" s="1"/>
  <c r="A438" s="1"/>
  <c r="A439" s="1"/>
  <c r="A440" s="1"/>
  <c r="A441" s="1"/>
  <c r="A442" s="1"/>
  <c r="A443" s="1"/>
  <c r="A444" s="1"/>
  <c r="A445" s="1"/>
  <c r="A446" s="1"/>
  <c r="A447" s="1"/>
  <c r="A448" s="1"/>
  <c r="A449" s="1"/>
  <c r="A450" s="1"/>
  <c r="A451" s="1"/>
  <c r="A452" s="1"/>
  <c r="A453" s="1"/>
  <c r="A454" s="1"/>
  <c r="A455" s="1"/>
  <c r="A456" s="1"/>
  <c r="A457" s="1"/>
  <c r="A458" s="1"/>
  <c r="A459" s="1"/>
  <c r="A460" s="1"/>
  <c r="A461" s="1"/>
  <c r="A462" s="1"/>
  <c r="A463" s="1"/>
  <c r="A464" s="1"/>
  <c r="A465" s="1"/>
  <c r="A466" s="1"/>
  <c r="A467" s="1"/>
  <c r="A468" s="1"/>
  <c r="A469" s="1"/>
  <c r="A470" s="1"/>
  <c r="A471" s="1"/>
  <c r="A472" s="1"/>
  <c r="A473" s="1"/>
  <c r="A474" s="1"/>
  <c r="A475" s="1"/>
  <c r="A476" s="1"/>
  <c r="A477" s="1"/>
  <c r="A478" s="1"/>
  <c r="A479" s="1"/>
  <c r="A480" s="1"/>
  <c r="A481" s="1"/>
  <c r="A482" s="1"/>
  <c r="A483" s="1"/>
  <c r="A484" s="1"/>
  <c r="A485" s="1"/>
  <c r="A486" s="1"/>
  <c r="A487" s="1"/>
  <c r="A488" s="1"/>
  <c r="A489" s="1"/>
  <c r="A490" s="1"/>
  <c r="A491" s="1"/>
  <c r="A492" s="1"/>
  <c r="A493" s="1"/>
  <c r="A494" s="1"/>
  <c r="A495" s="1"/>
  <c r="A496" s="1"/>
  <c r="A497" s="1"/>
  <c r="A498" s="1"/>
  <c r="A499" s="1"/>
  <c r="A500" s="1"/>
  <c r="A501" s="1"/>
  <c r="A502" s="1"/>
  <c r="A503" s="1"/>
  <c r="A504" s="1"/>
  <c r="A505" s="1"/>
  <c r="A506" s="1"/>
  <c r="A507" s="1"/>
  <c r="A508" s="1"/>
  <c r="A509" s="1"/>
  <c r="A510" s="1"/>
  <c r="A511" s="1"/>
  <c r="A512" s="1"/>
  <c r="A513" s="1"/>
  <c r="A514" s="1"/>
  <c r="A515" s="1"/>
  <c r="A516" s="1"/>
  <c r="A517" s="1"/>
  <c r="A518" s="1"/>
  <c r="A519" s="1"/>
  <c r="A520" s="1"/>
  <c r="A521" s="1"/>
  <c r="A522" s="1"/>
  <c r="A523" s="1"/>
  <c r="A524" s="1"/>
  <c r="A525" s="1"/>
  <c r="A526" s="1"/>
  <c r="A527" s="1"/>
  <c r="A528" s="1"/>
  <c r="A529" s="1"/>
  <c r="A530" s="1"/>
  <c r="A531" s="1"/>
  <c r="A532" s="1"/>
  <c r="A533" s="1"/>
  <c r="A534" s="1"/>
  <c r="A535" s="1"/>
  <c r="A536" s="1"/>
  <c r="A537" s="1"/>
  <c r="A538" s="1"/>
  <c r="A539" s="1"/>
  <c r="A540" s="1"/>
  <c r="A541" s="1"/>
  <c r="A542" s="1"/>
  <c r="A543" s="1"/>
  <c r="A544" s="1"/>
  <c r="A545" s="1"/>
  <c r="A546" s="1"/>
  <c r="A547" s="1"/>
  <c r="A548" s="1"/>
  <c r="A549" s="1"/>
  <c r="A550" s="1"/>
  <c r="A551" s="1"/>
  <c r="A552" s="1"/>
  <c r="A553" s="1"/>
  <c r="A554" s="1"/>
  <c r="A555" s="1"/>
  <c r="A556" s="1"/>
  <c r="A557" s="1"/>
  <c r="A558" s="1"/>
  <c r="A559" s="1"/>
  <c r="A560" s="1"/>
  <c r="A561" s="1"/>
  <c r="A562" s="1"/>
  <c r="A563" s="1"/>
  <c r="A564" s="1"/>
  <c r="A565" s="1"/>
  <c r="A566" s="1"/>
  <c r="A567" s="1"/>
  <c r="A568" s="1"/>
  <c r="A569" s="1"/>
  <c r="A570" s="1"/>
  <c r="A571" s="1"/>
  <c r="A572" s="1"/>
  <c r="A573" s="1"/>
  <c r="A574" s="1"/>
  <c r="A575" s="1"/>
  <c r="A576" s="1"/>
  <c r="A577" s="1"/>
  <c r="A578" s="1"/>
  <c r="A579" s="1"/>
  <c r="A580" s="1"/>
  <c r="A581" s="1"/>
  <c r="A582" s="1"/>
  <c r="A583" s="1"/>
  <c r="A584" s="1"/>
  <c r="A585" s="1"/>
  <c r="A586" s="1"/>
  <c r="A587" s="1"/>
  <c r="A588" s="1"/>
  <c r="A589" s="1"/>
  <c r="A590" s="1"/>
  <c r="A591" s="1"/>
  <c r="A592" s="1"/>
  <c r="A593" s="1"/>
  <c r="A594" s="1"/>
  <c r="A595" s="1"/>
  <c r="A596" s="1"/>
  <c r="A597" s="1"/>
  <c r="A598" s="1"/>
  <c r="A599" s="1"/>
  <c r="A600" s="1"/>
  <c r="A601" s="1"/>
  <c r="A602" s="1"/>
  <c r="A603" s="1"/>
  <c r="A604" s="1"/>
  <c r="A605" s="1"/>
  <c r="A606" s="1"/>
  <c r="A607" s="1"/>
  <c r="A608" s="1"/>
  <c r="A609" s="1"/>
  <c r="A610" s="1"/>
  <c r="A611" s="1"/>
  <c r="A612" s="1"/>
  <c r="A613" s="1"/>
  <c r="A614" s="1"/>
  <c r="A615" s="1"/>
  <c r="A616" s="1"/>
  <c r="A617" s="1"/>
  <c r="A618" s="1"/>
  <c r="A619" s="1"/>
  <c r="A620" s="1"/>
  <c r="A621" s="1"/>
  <c r="A622" s="1"/>
  <c r="A623" s="1"/>
  <c r="A624" s="1"/>
  <c r="A625" s="1"/>
  <c r="A626" s="1"/>
  <c r="A627" s="1"/>
  <c r="A628" s="1"/>
  <c r="A629" s="1"/>
  <c r="A630" s="1"/>
  <c r="A631" s="1"/>
  <c r="A632" s="1"/>
  <c r="A633" s="1"/>
  <c r="A634" s="1"/>
  <c r="A635" s="1"/>
  <c r="A636" s="1"/>
  <c r="A637" s="1"/>
  <c r="A638" s="1"/>
  <c r="A639" s="1"/>
  <c r="A640" s="1"/>
  <c r="A641" s="1"/>
  <c r="A642" s="1"/>
  <c r="A643" s="1"/>
  <c r="A644" s="1"/>
  <c r="A645" s="1"/>
  <c r="A646" s="1"/>
  <c r="A647" s="1"/>
  <c r="A648" s="1"/>
  <c r="A649" s="1"/>
  <c r="A650" s="1"/>
  <c r="A651" s="1"/>
  <c r="A652" s="1"/>
  <c r="A653" s="1"/>
  <c r="A654" s="1"/>
  <c r="A655" s="1"/>
  <c r="A656" s="1"/>
  <c r="A657" s="1"/>
  <c r="A658" s="1"/>
  <c r="A659" s="1"/>
  <c r="A660" s="1"/>
  <c r="A661" s="1"/>
  <c r="A662" s="1"/>
  <c r="A663" s="1"/>
  <c r="A664" s="1"/>
  <c r="A665" s="1"/>
  <c r="A666" s="1"/>
  <c r="A667" s="1"/>
  <c r="A668" s="1"/>
  <c r="A669" s="1"/>
  <c r="A670" s="1"/>
  <c r="A671" s="1"/>
  <c r="A672" s="1"/>
  <c r="A673" s="1"/>
  <c r="A674" s="1"/>
  <c r="A675" s="1"/>
  <c r="A676" s="1"/>
  <c r="A677" s="1"/>
  <c r="A678" s="1"/>
  <c r="A679" s="1"/>
  <c r="A680" s="1"/>
  <c r="A681" s="1"/>
  <c r="A682" s="1"/>
  <c r="A683" s="1"/>
  <c r="A684" s="1"/>
  <c r="A685" s="1"/>
  <c r="A686" s="1"/>
  <c r="A687" s="1"/>
  <c r="A688" s="1"/>
  <c r="A689" s="1"/>
  <c r="A690" s="1"/>
  <c r="A691" s="1"/>
  <c r="A692" s="1"/>
  <c r="A693" s="1"/>
  <c r="A694" s="1"/>
  <c r="A695" s="1"/>
  <c r="A696" s="1"/>
  <c r="A697" s="1"/>
  <c r="A698" s="1"/>
  <c r="A699" s="1"/>
  <c r="A700" s="1"/>
  <c r="A701" s="1"/>
  <c r="A702" s="1"/>
  <c r="A703" s="1"/>
  <c r="A704" s="1"/>
  <c r="A705" s="1"/>
  <c r="A706" s="1"/>
  <c r="A707" s="1"/>
  <c r="A708" s="1"/>
  <c r="A709" s="1"/>
  <c r="A710" s="1"/>
  <c r="A711" s="1"/>
  <c r="A712" s="1"/>
  <c r="A713" s="1"/>
  <c r="A714" s="1"/>
  <c r="A715" s="1"/>
  <c r="A716" s="1"/>
  <c r="A717" s="1"/>
  <c r="A718" s="1"/>
  <c r="A719" s="1"/>
  <c r="A720" s="1"/>
  <c r="A721" s="1"/>
  <c r="A722" s="1"/>
  <c r="A723" s="1"/>
  <c r="A724" s="1"/>
  <c r="A725" s="1"/>
  <c r="A726" s="1"/>
  <c r="A727" s="1"/>
  <c r="A728" s="1"/>
  <c r="A729" s="1"/>
  <c r="A730" s="1"/>
  <c r="A731" s="1"/>
  <c r="A732" s="1"/>
  <c r="A733" s="1"/>
  <c r="A734" s="1"/>
  <c r="A735" s="1"/>
  <c r="A736" s="1"/>
  <c r="A737" s="1"/>
  <c r="A738" s="1"/>
  <c r="A739" s="1"/>
  <c r="A740" s="1"/>
  <c r="A741" s="1"/>
  <c r="A742" s="1"/>
  <c r="A743" s="1"/>
  <c r="A744" s="1"/>
  <c r="A745" s="1"/>
  <c r="A746" s="1"/>
  <c r="A747" s="1"/>
  <c r="A748" s="1"/>
  <c r="A749" s="1"/>
  <c r="A750" s="1"/>
  <c r="A751" s="1"/>
  <c r="A752" s="1"/>
  <c r="A753" s="1"/>
  <c r="A754" s="1"/>
  <c r="A755" s="1"/>
  <c r="A756" s="1"/>
  <c r="A757" s="1"/>
  <c r="A758" s="1"/>
  <c r="A759" s="1"/>
  <c r="A760" s="1"/>
  <c r="A761" s="1"/>
  <c r="A762" s="1"/>
  <c r="A763" s="1"/>
  <c r="A764" s="1"/>
  <c r="A765" s="1"/>
  <c r="A766" s="1"/>
  <c r="A767" s="1"/>
  <c r="A768" s="1"/>
  <c r="A769" s="1"/>
  <c r="A770" s="1"/>
  <c r="A771" s="1"/>
  <c r="A772" s="1"/>
  <c r="A773" s="1"/>
  <c r="A774" s="1"/>
  <c r="A775" s="1"/>
  <c r="A776" s="1"/>
  <c r="A777" s="1"/>
  <c r="A778" s="1"/>
  <c r="A779" s="1"/>
  <c r="A780" s="1"/>
  <c r="A781" s="1"/>
  <c r="A782" s="1"/>
  <c r="A783" s="1"/>
  <c r="A784" s="1"/>
  <c r="A785" s="1"/>
  <c r="A786" s="1"/>
  <c r="A787" s="1"/>
  <c r="A788" s="1"/>
  <c r="A789" s="1"/>
  <c r="A790" s="1"/>
  <c r="A791" s="1"/>
  <c r="A792" s="1"/>
  <c r="A793" s="1"/>
  <c r="A794" s="1"/>
  <c r="A795" s="1"/>
  <c r="A796" s="1"/>
  <c r="A797" s="1"/>
  <c r="A798" s="1"/>
  <c r="A799" s="1"/>
  <c r="A800" s="1"/>
  <c r="A801" s="1"/>
  <c r="A802" s="1"/>
  <c r="A803" s="1"/>
  <c r="A804" s="1"/>
  <c r="A805" s="1"/>
  <c r="A806" s="1"/>
  <c r="A807" s="1"/>
  <c r="A808" s="1"/>
  <c r="A809" s="1"/>
  <c r="A810" s="1"/>
  <c r="A811" s="1"/>
  <c r="A812" s="1"/>
  <c r="A813" s="1"/>
  <c r="A814" s="1"/>
  <c r="A815" s="1"/>
  <c r="A816" s="1"/>
  <c r="A817" s="1"/>
  <c r="A818" s="1"/>
  <c r="A819" s="1"/>
  <c r="A820" s="1"/>
  <c r="A821" s="1"/>
  <c r="A822" s="1"/>
  <c r="A823" s="1"/>
  <c r="A824" s="1"/>
  <c r="A825" s="1"/>
  <c r="A826" s="1"/>
  <c r="A827" s="1"/>
  <c r="A828" s="1"/>
  <c r="A829" s="1"/>
  <c r="A830" s="1"/>
  <c r="A831" s="1"/>
  <c r="A832" s="1"/>
  <c r="A833" s="1"/>
  <c r="A834" s="1"/>
  <c r="A835" s="1"/>
  <c r="A836" s="1"/>
  <c r="A837" s="1"/>
  <c r="A838" s="1"/>
  <c r="A839" s="1"/>
  <c r="A840" s="1"/>
  <c r="A841" s="1"/>
  <c r="A842" s="1"/>
  <c r="A843" s="1"/>
  <c r="A844" s="1"/>
  <c r="A845" s="1"/>
  <c r="A846" s="1"/>
  <c r="A847" s="1"/>
  <c r="A848" s="1"/>
  <c r="A849" s="1"/>
  <c r="A850" s="1"/>
  <c r="A851" s="1"/>
  <c r="A852" s="1"/>
  <c r="A853" s="1"/>
  <c r="A854" s="1"/>
  <c r="A855" s="1"/>
  <c r="A856" s="1"/>
  <c r="A857" s="1"/>
  <c r="A858" s="1"/>
  <c r="A859" s="1"/>
  <c r="A860" s="1"/>
  <c r="A861" s="1"/>
  <c r="A862" s="1"/>
  <c r="A863" s="1"/>
  <c r="A864" s="1"/>
  <c r="A865" s="1"/>
  <c r="A866" s="1"/>
  <c r="A867" s="1"/>
  <c r="A868" s="1"/>
  <c r="A869" s="1"/>
  <c r="A870" s="1"/>
  <c r="A871" s="1"/>
  <c r="A872" s="1"/>
  <c r="A873" s="1"/>
  <c r="A874" s="1"/>
  <c r="A875" s="1"/>
  <c r="A876" s="1"/>
  <c r="A877" s="1"/>
  <c r="A878" s="1"/>
  <c r="A879" s="1"/>
  <c r="A880" s="1"/>
  <c r="A881" s="1"/>
  <c r="A882" s="1"/>
  <c r="A883" s="1"/>
  <c r="A884" s="1"/>
  <c r="A885" s="1"/>
  <c r="A886" s="1"/>
  <c r="A887" s="1"/>
  <c r="A888" s="1"/>
  <c r="A889" s="1"/>
  <c r="A890" s="1"/>
  <c r="A891" s="1"/>
  <c r="A892" s="1"/>
  <c r="A893" s="1"/>
  <c r="A894" s="1"/>
  <c r="A895" s="1"/>
  <c r="A896" s="1"/>
  <c r="A897" s="1"/>
  <c r="A898" s="1"/>
  <c r="A899" s="1"/>
  <c r="A900" s="1"/>
  <c r="A901" s="1"/>
  <c r="A902" s="1"/>
  <c r="A903" s="1"/>
  <c r="A904" s="1"/>
  <c r="A905" s="1"/>
  <c r="A906" s="1"/>
  <c r="A907" s="1"/>
  <c r="A908" s="1"/>
  <c r="A909" s="1"/>
  <c r="A910" s="1"/>
  <c r="A911" s="1"/>
  <c r="A912" s="1"/>
  <c r="A913" s="1"/>
  <c r="A914" s="1"/>
  <c r="A915" s="1"/>
  <c r="A916" s="1"/>
  <c r="A917" s="1"/>
  <c r="A918" s="1"/>
  <c r="A919" s="1"/>
  <c r="A920" s="1"/>
  <c r="A921" s="1"/>
  <c r="A922" s="1"/>
  <c r="A923" s="1"/>
  <c r="A924" s="1"/>
  <c r="A925" s="1"/>
  <c r="A926" s="1"/>
  <c r="A927" s="1"/>
  <c r="A928" s="1"/>
  <c r="A929" s="1"/>
  <c r="A930" s="1"/>
  <c r="A931" s="1"/>
  <c r="A932" s="1"/>
  <c r="A933" s="1"/>
  <c r="A934" s="1"/>
  <c r="A935" s="1"/>
  <c r="A936" s="1"/>
  <c r="A937" s="1"/>
  <c r="A938" s="1"/>
  <c r="A939" s="1"/>
  <c r="A940" s="1"/>
  <c r="A941" s="1"/>
  <c r="A942" s="1"/>
  <c r="A943" s="1"/>
  <c r="A944" s="1"/>
  <c r="A945" s="1"/>
  <c r="A946" s="1"/>
  <c r="A947" s="1"/>
  <c r="A948" s="1"/>
  <c r="A949" s="1"/>
  <c r="A950" s="1"/>
  <c r="A951" s="1"/>
  <c r="A952" s="1"/>
  <c r="A953" s="1"/>
  <c r="A954" s="1"/>
  <c r="A955" s="1"/>
  <c r="A956" s="1"/>
  <c r="A957" s="1"/>
  <c r="A958" s="1"/>
  <c r="A959" s="1"/>
  <c r="A960" s="1"/>
  <c r="A961" s="1"/>
  <c r="A962" s="1"/>
  <c r="A963" s="1"/>
  <c r="A964" s="1"/>
  <c r="A965" s="1"/>
  <c r="A966" s="1"/>
  <c r="A967" s="1"/>
  <c r="A968" s="1"/>
  <c r="A969" s="1"/>
  <c r="A970" s="1"/>
  <c r="A971" s="1"/>
  <c r="A972" s="1"/>
  <c r="A973" s="1"/>
  <c r="A974" s="1"/>
  <c r="A975" s="1"/>
  <c r="A976" s="1"/>
  <c r="A977" s="1"/>
  <c r="A978" s="1"/>
  <c r="A979" s="1"/>
  <c r="A980" s="1"/>
  <c r="A981" s="1"/>
  <c r="A982" s="1"/>
  <c r="A983" s="1"/>
  <c r="A984" s="1"/>
  <c r="A985" s="1"/>
  <c r="A986" s="1"/>
  <c r="A987" s="1"/>
  <c r="A988" s="1"/>
  <c r="A989" s="1"/>
  <c r="A990" s="1"/>
  <c r="A991" s="1"/>
  <c r="A992" s="1"/>
  <c r="A993" s="1"/>
  <c r="A994" s="1"/>
  <c r="A995" s="1"/>
  <c r="A996" s="1"/>
  <c r="A997" s="1"/>
  <c r="A998" s="1"/>
  <c r="A999" s="1"/>
  <c r="A1000" s="1"/>
  <c r="A1001" s="1"/>
  <c r="A1002" s="1"/>
  <c r="A1003" s="1"/>
  <c r="A1004" s="1"/>
  <c r="A1005" s="1"/>
  <c r="A1006" s="1"/>
  <c r="A1007" s="1"/>
  <c r="A1008" s="1"/>
  <c r="A1009" s="1"/>
  <c r="A1010" s="1"/>
  <c r="A1011" s="1"/>
  <c r="A1012" s="1"/>
  <c r="A1013" s="1"/>
  <c r="A1014" s="1"/>
  <c r="A1015" s="1"/>
  <c r="A1016" s="1"/>
  <c r="A1017" s="1"/>
  <c r="A1018" s="1"/>
  <c r="A1019" s="1"/>
  <c r="A1020" s="1"/>
  <c r="A1021" s="1"/>
  <c r="A1022" s="1"/>
  <c r="A1023" s="1"/>
  <c r="A1024" s="1"/>
  <c r="A1025" s="1"/>
  <c r="A1026" s="1"/>
  <c r="A1027" s="1"/>
  <c r="A1028" s="1"/>
  <c r="A1029" s="1"/>
  <c r="A1030" s="1"/>
  <c r="A1031" s="1"/>
  <c r="A1032" s="1"/>
  <c r="A1033" s="1"/>
  <c r="A1034" s="1"/>
  <c r="A1035" s="1"/>
  <c r="A1036" s="1"/>
  <c r="A1037" s="1"/>
  <c r="A1038" s="1"/>
  <c r="A1039" s="1"/>
  <c r="A1040" s="1"/>
  <c r="A1041" s="1"/>
  <c r="A1042" s="1"/>
  <c r="A1043" s="1"/>
  <c r="A1044" s="1"/>
  <c r="A1045" s="1"/>
  <c r="A1046" s="1"/>
  <c r="A1047" s="1"/>
  <c r="A1048" s="1"/>
  <c r="A1049" s="1"/>
  <c r="A1050" s="1"/>
  <c r="A1051" s="1"/>
  <c r="A1052" s="1"/>
  <c r="A1053" s="1"/>
  <c r="A1054" s="1"/>
  <c r="A1055" s="1"/>
  <c r="A1056" s="1"/>
  <c r="A1057" s="1"/>
  <c r="A1058" s="1"/>
  <c r="A1059" s="1"/>
  <c r="A1060" s="1"/>
  <c r="A1061" s="1"/>
  <c r="A1062" s="1"/>
  <c r="A1063" s="1"/>
  <c r="A1064" s="1"/>
  <c r="A1065" s="1"/>
  <c r="A1066" s="1"/>
  <c r="A1067" s="1"/>
  <c r="A1068" s="1"/>
  <c r="A1069" s="1"/>
  <c r="A1070" s="1"/>
  <c r="A1071" s="1"/>
  <c r="A1072" s="1"/>
  <c r="A1073" s="1"/>
  <c r="A1074" s="1"/>
  <c r="A1075" s="1"/>
  <c r="A1076" s="1"/>
  <c r="A1077" s="1"/>
  <c r="A1078" s="1"/>
  <c r="A1079" s="1"/>
  <c r="A1080" s="1"/>
  <c r="A1081" s="1"/>
  <c r="A1082" s="1"/>
  <c r="A1083" s="1"/>
  <c r="A1084" s="1"/>
  <c r="A1085" s="1"/>
  <c r="A1086" s="1"/>
  <c r="A1087" s="1"/>
  <c r="A1088" s="1"/>
  <c r="A1089" s="1"/>
  <c r="A1090" s="1"/>
  <c r="A1091" s="1"/>
  <c r="A1092" s="1"/>
  <c r="A1093" s="1"/>
  <c r="A1094" s="1"/>
  <c r="A1095" s="1"/>
  <c r="A1096" s="1"/>
  <c r="A1097" s="1"/>
  <c r="A1098" s="1"/>
  <c r="A1099" s="1"/>
  <c r="A1100" s="1"/>
  <c r="A1101" s="1"/>
  <c r="A1102" s="1"/>
  <c r="A1103" s="1"/>
  <c r="A1104" s="1"/>
  <c r="A1105" s="1"/>
  <c r="A1106" s="1"/>
  <c r="A1107" s="1"/>
  <c r="A1108" s="1"/>
  <c r="A1109" s="1"/>
  <c r="A1110" s="1"/>
  <c r="A1111" s="1"/>
  <c r="A1112" s="1"/>
  <c r="A1113" s="1"/>
  <c r="A1114" s="1"/>
  <c r="A1115" s="1"/>
  <c r="A1116" s="1"/>
  <c r="A1117" s="1"/>
  <c r="A1118" s="1"/>
  <c r="A1119" s="1"/>
  <c r="A1120" s="1"/>
  <c r="A1121" s="1"/>
  <c r="A1122" s="1"/>
  <c r="A1123" s="1"/>
  <c r="A1124" s="1"/>
  <c r="A1125" s="1"/>
  <c r="A1126" s="1"/>
  <c r="A1127" s="1"/>
  <c r="A1128" s="1"/>
  <c r="A1129" s="1"/>
  <c r="A1130" s="1"/>
  <c r="A1131" s="1"/>
  <c r="A1132" s="1"/>
  <c r="A1133" s="1"/>
  <c r="A1134" s="1"/>
  <c r="A1135" s="1"/>
  <c r="A1136" s="1"/>
  <c r="A1137" s="1"/>
  <c r="A1138" s="1"/>
  <c r="A1139" s="1"/>
  <c r="A1140" s="1"/>
  <c r="A1141" s="1"/>
  <c r="A1142" s="1"/>
  <c r="A1143" s="1"/>
  <c r="A1144" s="1"/>
  <c r="A1145" s="1"/>
  <c r="A1146" s="1"/>
  <c r="A1147" s="1"/>
  <c r="A1148" s="1"/>
  <c r="A1149" s="1"/>
  <c r="A1150" s="1"/>
  <c r="A1151" s="1"/>
  <c r="A1152" s="1"/>
  <c r="A1153" s="1"/>
  <c r="A1154" s="1"/>
  <c r="A1155" s="1"/>
  <c r="A1156" s="1"/>
  <c r="A1157" s="1"/>
  <c r="A1158" s="1"/>
  <c r="A1159" s="1"/>
  <c r="A1160" s="1"/>
  <c r="A1161" s="1"/>
  <c r="A1162" s="1"/>
  <c r="A1163" s="1"/>
  <c r="A1164" s="1"/>
  <c r="A1165" s="1"/>
  <c r="A1166" s="1"/>
  <c r="A1167" s="1"/>
  <c r="A1168" s="1"/>
  <c r="A1169" s="1"/>
  <c r="A1170" s="1"/>
  <c r="A1171" s="1"/>
  <c r="A1172" s="1"/>
  <c r="A1173" s="1"/>
  <c r="A1174" s="1"/>
  <c r="A1175" s="1"/>
  <c r="A1176" s="1"/>
  <c r="A1177" s="1"/>
  <c r="A1178" s="1"/>
  <c r="A1179" s="1"/>
  <c r="A1180" s="1"/>
  <c r="A1181" s="1"/>
  <c r="A1182" s="1"/>
  <c r="A1183" s="1"/>
  <c r="A1184" s="1"/>
  <c r="A1185" s="1"/>
  <c r="A1186" s="1"/>
  <c r="A1187" s="1"/>
  <c r="A1188" s="1"/>
  <c r="A1189" s="1"/>
  <c r="A1190" s="1"/>
  <c r="A1191" s="1"/>
  <c r="A1192" s="1"/>
  <c r="A1193" s="1"/>
  <c r="A1194" s="1"/>
  <c r="A1195" s="1"/>
  <c r="A1196" s="1"/>
  <c r="A1197" s="1"/>
  <c r="A1198" s="1"/>
  <c r="A1199" s="1"/>
  <c r="A1200" s="1"/>
  <c r="A1201" s="1"/>
  <c r="A1202" s="1"/>
  <c r="A1203" s="1"/>
  <c r="A1204" s="1"/>
  <c r="A1205" s="1"/>
  <c r="A1206" s="1"/>
  <c r="A1207" s="1"/>
  <c r="A1208" s="1"/>
  <c r="A1209" s="1"/>
  <c r="A1210" s="1"/>
  <c r="A1211" s="1"/>
  <c r="A1212" s="1"/>
  <c r="A1213" s="1"/>
  <c r="A1214" s="1"/>
  <c r="A1215" s="1"/>
  <c r="A1216" s="1"/>
  <c r="A1217" s="1"/>
  <c r="A1218" s="1"/>
  <c r="A1219" s="1"/>
  <c r="A1220" s="1"/>
  <c r="A1221" s="1"/>
  <c r="A1222" s="1"/>
  <c r="A1223" s="1"/>
  <c r="A1224" s="1"/>
  <c r="A1225" s="1"/>
  <c r="A1226" s="1"/>
  <c r="A1227" s="1"/>
  <c r="A1228" s="1"/>
  <c r="A1229" s="1"/>
  <c r="A1230" s="1"/>
  <c r="A1231" s="1"/>
  <c r="A1232" s="1"/>
  <c r="A1233" s="1"/>
  <c r="A1234" s="1"/>
  <c r="A1235" s="1"/>
  <c r="A1236" s="1"/>
  <c r="A1237" s="1"/>
  <c r="A1238" s="1"/>
  <c r="A1239" s="1"/>
  <c r="A1240" s="1"/>
  <c r="A1241" s="1"/>
  <c r="A1242" s="1"/>
  <c r="A1243" s="1"/>
  <c r="A1244" s="1"/>
  <c r="A1245" s="1"/>
  <c r="A1246" s="1"/>
  <c r="A1247" s="1"/>
  <c r="A1248" s="1"/>
  <c r="A1249" s="1"/>
  <c r="A1250" s="1"/>
  <c r="A1251" s="1"/>
  <c r="A1252" s="1"/>
  <c r="A1253" s="1"/>
  <c r="A1254" s="1"/>
  <c r="A1255" s="1"/>
  <c r="A1256" s="1"/>
  <c r="A1257" s="1"/>
  <c r="A1258" s="1"/>
  <c r="A1259" s="1"/>
  <c r="A1260" s="1"/>
  <c r="A1261" s="1"/>
  <c r="A1262" s="1"/>
  <c r="A1263" s="1"/>
  <c r="A1264" s="1"/>
  <c r="A1265" s="1"/>
  <c r="A1266" s="1"/>
  <c r="A1267" s="1"/>
  <c r="A1268" s="1"/>
  <c r="A1269" s="1"/>
  <c r="A1270" s="1"/>
  <c r="A1271" s="1"/>
  <c r="A1272" s="1"/>
  <c r="A1273" s="1"/>
  <c r="A1274" s="1"/>
  <c r="A1275" s="1"/>
  <c r="A1276" s="1"/>
  <c r="A1277" s="1"/>
  <c r="A1278" s="1"/>
  <c r="A1279" s="1"/>
  <c r="A1280" s="1"/>
  <c r="A1281" s="1"/>
  <c r="A1282" s="1"/>
  <c r="A1283" s="1"/>
  <c r="A1284" s="1"/>
  <c r="A1285" s="1"/>
  <c r="A1286" s="1"/>
  <c r="A1287" s="1"/>
  <c r="A1288" s="1"/>
  <c r="A1289" s="1"/>
  <c r="A1290" s="1"/>
  <c r="A1291" s="1"/>
  <c r="A1292" s="1"/>
  <c r="A1293" s="1"/>
  <c r="A1294" s="1"/>
  <c r="A1295" s="1"/>
  <c r="A1296" s="1"/>
  <c r="A1297" s="1"/>
  <c r="A1298" s="1"/>
  <c r="A1299" s="1"/>
  <c r="A1300" s="1"/>
  <c r="A1301" s="1"/>
  <c r="A1302" s="1"/>
  <c r="A1303" s="1"/>
  <c r="A1304" s="1"/>
  <c r="A1305" s="1"/>
  <c r="A1306" s="1"/>
  <c r="A1307" s="1"/>
  <c r="A1308" s="1"/>
  <c r="A1309" s="1"/>
  <c r="A1310" s="1"/>
  <c r="A1311" s="1"/>
  <c r="A1312" s="1"/>
  <c r="A1313" s="1"/>
  <c r="A1314" s="1"/>
  <c r="A1315" s="1"/>
  <c r="A1316" s="1"/>
  <c r="A1317" s="1"/>
  <c r="A1318" s="1"/>
  <c r="A1319" s="1"/>
  <c r="A1320" s="1"/>
  <c r="A1321" s="1"/>
  <c r="A1322" s="1"/>
  <c r="A1323" s="1"/>
  <c r="A1324" s="1"/>
  <c r="A1325" s="1"/>
  <c r="A1326" s="1"/>
  <c r="A1327" s="1"/>
  <c r="A1328" s="1"/>
  <c r="A1329" s="1"/>
  <c r="A1330" s="1"/>
  <c r="A1331" s="1"/>
  <c r="A1332" s="1"/>
  <c r="A1333" s="1"/>
  <c r="A1334" s="1"/>
  <c r="A1335" s="1"/>
  <c r="A1336" s="1"/>
  <c r="A1337" s="1"/>
  <c r="A1338" s="1"/>
  <c r="A1339" s="1"/>
  <c r="A1340" s="1"/>
  <c r="A1341" s="1"/>
  <c r="A1342" s="1"/>
  <c r="A1343" s="1"/>
  <c r="A1344" s="1"/>
  <c r="A1345" s="1"/>
  <c r="A1346" s="1"/>
  <c r="A1347" s="1"/>
  <c r="A1348" s="1"/>
  <c r="A1349" s="1"/>
  <c r="A1350" s="1"/>
  <c r="A1351" s="1"/>
  <c r="A1352" s="1"/>
  <c r="A1353" s="1"/>
  <c r="A1354" s="1"/>
  <c r="A1355" s="1"/>
  <c r="A1356" s="1"/>
  <c r="A1357" s="1"/>
  <c r="A1358" s="1"/>
  <c r="A1359" s="1"/>
  <c r="A1360" s="1"/>
  <c r="A1361" s="1"/>
  <c r="A1362" s="1"/>
  <c r="A1363" s="1"/>
  <c r="A1364" s="1"/>
  <c r="A1365" s="1"/>
  <c r="A1366" s="1"/>
  <c r="A1367" s="1"/>
  <c r="A1368" s="1"/>
  <c r="A1369" s="1"/>
  <c r="A1370" s="1"/>
  <c r="A1371" s="1"/>
  <c r="A1372" s="1"/>
  <c r="A1373" s="1"/>
  <c r="A1374" s="1"/>
  <c r="A1375" s="1"/>
  <c r="A1376" s="1"/>
  <c r="A1377" s="1"/>
  <c r="A1378" s="1"/>
  <c r="A1379" s="1"/>
  <c r="A1380" s="1"/>
  <c r="A1381" s="1"/>
  <c r="A1382" s="1"/>
  <c r="A1383" s="1"/>
  <c r="A1384" s="1"/>
  <c r="A1385" s="1"/>
  <c r="A1386" s="1"/>
  <c r="A1387" s="1"/>
  <c r="A1388" s="1"/>
  <c r="A1389" s="1"/>
  <c r="A1390" s="1"/>
  <c r="A1391" s="1"/>
  <c r="A1392" s="1"/>
  <c r="A1393" s="1"/>
  <c r="A1394" s="1"/>
  <c r="A1395" s="1"/>
  <c r="A1396" s="1"/>
  <c r="A1397" s="1"/>
  <c r="A1398" s="1"/>
  <c r="A1399" s="1"/>
  <c r="A1400" s="1"/>
  <c r="A1401" s="1"/>
  <c r="A1402" s="1"/>
  <c r="A1403" s="1"/>
  <c r="A1404" s="1"/>
  <c r="A1405" s="1"/>
  <c r="A1406" s="1"/>
  <c r="A1407" s="1"/>
  <c r="A1408" s="1"/>
  <c r="A1409" s="1"/>
  <c r="A1410" s="1"/>
  <c r="A1411" s="1"/>
  <c r="A1412" s="1"/>
  <c r="A1413" s="1"/>
  <c r="A1414" s="1"/>
  <c r="A1415" s="1"/>
  <c r="A1416" s="1"/>
  <c r="A1417" s="1"/>
  <c r="A1418" s="1"/>
  <c r="A1419" s="1"/>
  <c r="A1420" s="1"/>
  <c r="A1421" s="1"/>
  <c r="A1422" s="1"/>
  <c r="A1423" s="1"/>
  <c r="A1424" s="1"/>
  <c r="A1425" s="1"/>
  <c r="A1426" s="1"/>
  <c r="A1427" s="1"/>
  <c r="A1428" s="1"/>
  <c r="A1429" s="1"/>
  <c r="A1430" s="1"/>
  <c r="A1431" s="1"/>
  <c r="A1432" s="1"/>
  <c r="A1433" s="1"/>
  <c r="A1434" s="1"/>
  <c r="A1435" s="1"/>
  <c r="A1436" s="1"/>
  <c r="A1437" s="1"/>
  <c r="A1438" s="1"/>
  <c r="A1439" s="1"/>
  <c r="A1440" s="1"/>
  <c r="A1441" s="1"/>
  <c r="A1442" s="1"/>
  <c r="A1443" s="1"/>
  <c r="A1444" s="1"/>
  <c r="A1445" s="1"/>
  <c r="A1446" s="1"/>
  <c r="A1447" s="1"/>
  <c r="A1448" s="1"/>
  <c r="A1449" s="1"/>
  <c r="A1450" s="1"/>
  <c r="A1451" s="1"/>
  <c r="A1452" s="1"/>
  <c r="A1453" s="1"/>
  <c r="A1454" s="1"/>
  <c r="A1455" s="1"/>
  <c r="A1456" s="1"/>
  <c r="A1457" s="1"/>
  <c r="A1458" s="1"/>
  <c r="A1459" s="1"/>
  <c r="A1460" s="1"/>
  <c r="A1461" s="1"/>
  <c r="A1462" s="1"/>
  <c r="A1463" s="1"/>
  <c r="A1464" s="1"/>
  <c r="A1465" s="1"/>
  <c r="A1466" s="1"/>
  <c r="A1467" s="1"/>
  <c r="A1468" s="1"/>
  <c r="A1469" s="1"/>
  <c r="A1470" s="1"/>
  <c r="A1471" s="1"/>
  <c r="A1472" s="1"/>
  <c r="A1473" s="1"/>
  <c r="A1474" s="1"/>
  <c r="A1475" s="1"/>
  <c r="A1476" s="1"/>
  <c r="A1477" s="1"/>
  <c r="A1478" s="1"/>
  <c r="A1479" s="1"/>
  <c r="A1480" s="1"/>
  <c r="A1481" s="1"/>
  <c r="A1482" s="1"/>
  <c r="A1483" s="1"/>
  <c r="A1484" s="1"/>
  <c r="A1485" s="1"/>
  <c r="A1486" s="1"/>
  <c r="A1487" s="1"/>
  <c r="A1488" s="1"/>
  <c r="A1489" s="1"/>
  <c r="A1490" s="1"/>
  <c r="A1491" s="1"/>
  <c r="A1492" s="1"/>
  <c r="A1493" s="1"/>
  <c r="A1494" s="1"/>
  <c r="A1495" s="1"/>
  <c r="A1496" s="1"/>
  <c r="A1497" s="1"/>
  <c r="A1498" s="1"/>
  <c r="A1499" s="1"/>
  <c r="A1500" s="1"/>
  <c r="A1501" s="1"/>
  <c r="A1502" s="1"/>
  <c r="A1503" s="1"/>
  <c r="A1504" s="1"/>
  <c r="A1505" s="1"/>
  <c r="A1506" s="1"/>
  <c r="A1507" s="1"/>
  <c r="A1508" s="1"/>
  <c r="A1509" s="1"/>
  <c r="A1510" s="1"/>
  <c r="A1511" s="1"/>
  <c r="A1512" s="1"/>
  <c r="A1513" s="1"/>
  <c r="A1514" s="1"/>
  <c r="A1515" s="1"/>
  <c r="A1516" s="1"/>
  <c r="A1517" s="1"/>
  <c r="A1518" s="1"/>
  <c r="A1519" s="1"/>
  <c r="A1520" s="1"/>
  <c r="A1521" s="1"/>
  <c r="A1522" s="1"/>
  <c r="A1523" s="1"/>
  <c r="A1524" s="1"/>
  <c r="A1525" s="1"/>
  <c r="A1526" s="1"/>
  <c r="A1527" s="1"/>
  <c r="A1528" s="1"/>
  <c r="A1529" s="1"/>
  <c r="A1530" s="1"/>
  <c r="A1531" s="1"/>
  <c r="A1532" s="1"/>
  <c r="A1533" s="1"/>
  <c r="A1534" s="1"/>
  <c r="A1535" s="1"/>
  <c r="A1536" s="1"/>
  <c r="A1537" s="1"/>
  <c r="A1538" s="1"/>
  <c r="A1539" s="1"/>
  <c r="A1540" s="1"/>
  <c r="A1541" s="1"/>
  <c r="A1542" s="1"/>
  <c r="A1543" s="1"/>
  <c r="A1544" s="1"/>
  <c r="A1545" s="1"/>
  <c r="A1546" s="1"/>
  <c r="A1547" s="1"/>
  <c r="A1548" s="1"/>
  <c r="A1549" s="1"/>
  <c r="A1550" s="1"/>
  <c r="A1551" s="1"/>
  <c r="A1552" s="1"/>
  <c r="A1553" s="1"/>
  <c r="A1554" s="1"/>
  <c r="A1555" s="1"/>
  <c r="A1556" s="1"/>
  <c r="A1557" s="1"/>
  <c r="A1558" s="1"/>
  <c r="A1559" s="1"/>
  <c r="A1560" s="1"/>
  <c r="A1561" s="1"/>
  <c r="A1562" s="1"/>
  <c r="A1563" s="1"/>
  <c r="A1564" s="1"/>
  <c r="A1565" s="1"/>
  <c r="A1566" s="1"/>
  <c r="A1567" s="1"/>
  <c r="A1568" s="1"/>
  <c r="A1569" s="1"/>
  <c r="A1570" s="1"/>
  <c r="A1571" s="1"/>
  <c r="A1572" s="1"/>
  <c r="A1573" s="1"/>
  <c r="A1574" s="1"/>
  <c r="A1575" s="1"/>
  <c r="A1576" s="1"/>
  <c r="A1577" s="1"/>
  <c r="A1578" s="1"/>
  <c r="A1579" s="1"/>
  <c r="A1580" s="1"/>
  <c r="A1581" s="1"/>
  <c r="A1582" s="1"/>
  <c r="A1583" s="1"/>
  <c r="A1584" s="1"/>
  <c r="A1585" s="1"/>
  <c r="A1586" s="1"/>
  <c r="A1587" s="1"/>
  <c r="A1588" s="1"/>
  <c r="A1589" s="1"/>
  <c r="A1590" s="1"/>
  <c r="A1591" s="1"/>
  <c r="A1592" s="1"/>
  <c r="A1593" s="1"/>
  <c r="A1594" s="1"/>
  <c r="A1595" s="1"/>
  <c r="A1596" s="1"/>
  <c r="A1597" s="1"/>
  <c r="A1598" s="1"/>
  <c r="A1599" s="1"/>
  <c r="A1600" s="1"/>
  <c r="A1601" s="1"/>
  <c r="A1602" s="1"/>
  <c r="A1603" s="1"/>
  <c r="A1604" s="1"/>
  <c r="A1605" s="1"/>
  <c r="A1606" s="1"/>
  <c r="A1607" s="1"/>
  <c r="A1608" s="1"/>
  <c r="A1609" s="1"/>
  <c r="A1610" s="1"/>
  <c r="A1611" s="1"/>
  <c r="A1612" s="1"/>
  <c r="A1613" s="1"/>
  <c r="A1614" s="1"/>
  <c r="A1615" s="1"/>
  <c r="A1616" s="1"/>
  <c r="A1617" s="1"/>
  <c r="A1618" s="1"/>
  <c r="A1619" s="1"/>
  <c r="A1620" s="1"/>
  <c r="A1621" s="1"/>
  <c r="A1622" s="1"/>
  <c r="A1623" s="1"/>
  <c r="A1624" s="1"/>
  <c r="A1625" s="1"/>
  <c r="A1626" s="1"/>
  <c r="A1627" s="1"/>
  <c r="A1628" s="1"/>
  <c r="A1629" s="1"/>
  <c r="A1630" s="1"/>
  <c r="A1631" s="1"/>
  <c r="A1632" s="1"/>
  <c r="A1633" s="1"/>
  <c r="A1634" s="1"/>
  <c r="A1635" s="1"/>
  <c r="A1636" s="1"/>
  <c r="A1637" s="1"/>
  <c r="A1638" s="1"/>
  <c r="A1639" s="1"/>
  <c r="A1640" s="1"/>
  <c r="A1641" s="1"/>
  <c r="A1642" s="1"/>
  <c r="A1643" s="1"/>
  <c r="A1644" s="1"/>
  <c r="A1645" s="1"/>
  <c r="A1646" s="1"/>
  <c r="A1647" s="1"/>
  <c r="A1648" s="1"/>
  <c r="A1649" s="1"/>
  <c r="A1650" s="1"/>
  <c r="A1651" s="1"/>
  <c r="A1652" s="1"/>
  <c r="A1653" s="1"/>
  <c r="A1654" s="1"/>
  <c r="A1655" s="1"/>
  <c r="A1656" s="1"/>
  <c r="A1657" s="1"/>
  <c r="A1658" s="1"/>
  <c r="A1659" s="1"/>
  <c r="A1660" s="1"/>
  <c r="A1661" s="1"/>
  <c r="A1662" s="1"/>
  <c r="A1663" s="1"/>
  <c r="A1664" s="1"/>
  <c r="A1665" s="1"/>
  <c r="A1666" s="1"/>
  <c r="A1667" s="1"/>
  <c r="A1668" s="1"/>
  <c r="A1669" s="1"/>
  <c r="A1670" s="1"/>
  <c r="A1671" s="1"/>
  <c r="A1672" s="1"/>
  <c r="A1673" s="1"/>
  <c r="A1674" s="1"/>
  <c r="A1675" s="1"/>
  <c r="A1676" s="1"/>
  <c r="A1677" s="1"/>
  <c r="A1678" s="1"/>
  <c r="A1679" s="1"/>
  <c r="A1680" s="1"/>
  <c r="A1681" s="1"/>
  <c r="A1682" s="1"/>
  <c r="A1683" s="1"/>
  <c r="A1684" s="1"/>
  <c r="A1685" s="1"/>
  <c r="A1686" s="1"/>
  <c r="A1687" s="1"/>
  <c r="A1688" s="1"/>
  <c r="A1689" s="1"/>
  <c r="A1690" s="1"/>
  <c r="A1691" s="1"/>
  <c r="A1692" s="1"/>
  <c r="A1693" s="1"/>
  <c r="A1694" s="1"/>
  <c r="A1695" s="1"/>
  <c r="A1696" s="1"/>
  <c r="A1697" s="1"/>
  <c r="A1698" s="1"/>
  <c r="A1699" s="1"/>
  <c r="A1700" s="1"/>
  <c r="A1701" s="1"/>
  <c r="A1702" s="1"/>
  <c r="A1703" s="1"/>
  <c r="A1704" s="1"/>
  <c r="A1705" s="1"/>
  <c r="A1706" s="1"/>
  <c r="A1707" s="1"/>
  <c r="A1708" s="1"/>
  <c r="A1709" s="1"/>
  <c r="A1710" s="1"/>
  <c r="A1711" s="1"/>
  <c r="A1712" s="1"/>
  <c r="A1713" s="1"/>
  <c r="A1714" s="1"/>
  <c r="A1715" s="1"/>
  <c r="A1716" s="1"/>
  <c r="A1717" s="1"/>
  <c r="A1718" s="1"/>
  <c r="A1719" s="1"/>
  <c r="A1720" s="1"/>
  <c r="A1721" s="1"/>
  <c r="A1722" s="1"/>
  <c r="A1723" s="1"/>
  <c r="A1724" s="1"/>
  <c r="A1725" s="1"/>
  <c r="A1726" s="1"/>
  <c r="A1727" s="1"/>
  <c r="A1728" s="1"/>
  <c r="A1729" s="1"/>
  <c r="A1730" s="1"/>
  <c r="A1731" s="1"/>
  <c r="A1732" s="1"/>
  <c r="A1733" s="1"/>
  <c r="A1734" s="1"/>
  <c r="A1735" s="1"/>
  <c r="A1736" s="1"/>
  <c r="A1737" s="1"/>
  <c r="A1738" s="1"/>
  <c r="A1739" s="1"/>
  <c r="A1740" s="1"/>
  <c r="A1741" s="1"/>
  <c r="A1742" s="1"/>
  <c r="A1743" s="1"/>
  <c r="A1744" s="1"/>
  <c r="A1745" s="1"/>
  <c r="A1746" s="1"/>
  <c r="A1747" s="1"/>
  <c r="A1748" s="1"/>
  <c r="A1749" s="1"/>
  <c r="A1750" s="1"/>
  <c r="A1751" s="1"/>
  <c r="A1752" s="1"/>
  <c r="A1753" s="1"/>
  <c r="A1754" s="1"/>
  <c r="A1755" s="1"/>
  <c r="A1756" s="1"/>
  <c r="A1757" s="1"/>
  <c r="A1758" s="1"/>
  <c r="A1759" s="1"/>
  <c r="A1760" s="1"/>
  <c r="A1761" s="1"/>
  <c r="A1762" s="1"/>
  <c r="A1763" s="1"/>
  <c r="A1764" s="1"/>
  <c r="A1765" s="1"/>
  <c r="A1766" s="1"/>
  <c r="A1767" s="1"/>
  <c r="A1768" s="1"/>
  <c r="A1769" s="1"/>
  <c r="A1770" s="1"/>
  <c r="A1771" s="1"/>
  <c r="A1772" s="1"/>
  <c r="A1773" s="1"/>
  <c r="A1774" s="1"/>
  <c r="A1775" s="1"/>
  <c r="A1776" s="1"/>
  <c r="A1777" s="1"/>
  <c r="A1778" s="1"/>
  <c r="A1779" s="1"/>
  <c r="A1780" s="1"/>
  <c r="A1781" s="1"/>
  <c r="A1782" s="1"/>
  <c r="A1783" s="1"/>
  <c r="A1784" s="1"/>
  <c r="A1785" s="1"/>
  <c r="A1786" s="1"/>
  <c r="A1787" s="1"/>
  <c r="A1788" s="1"/>
  <c r="A1789" s="1"/>
  <c r="A1790" s="1"/>
  <c r="A1791" s="1"/>
  <c r="A1792" s="1"/>
  <c r="A1793" s="1"/>
  <c r="A1794" s="1"/>
  <c r="A1795" s="1"/>
  <c r="A1796" s="1"/>
  <c r="A1797" s="1"/>
  <c r="A1798" s="1"/>
  <c r="A1799" s="1"/>
  <c r="A1800" s="1"/>
  <c r="A1801" s="1"/>
  <c r="A1802" s="1"/>
  <c r="A1803" s="1"/>
  <c r="A1804" s="1"/>
  <c r="A1805" s="1"/>
  <c r="A1806" s="1"/>
  <c r="A1807" s="1"/>
  <c r="A1808" s="1"/>
  <c r="A1809" s="1"/>
  <c r="A1810" s="1"/>
  <c r="A1811" s="1"/>
  <c r="A1812" s="1"/>
  <c r="A1813" s="1"/>
  <c r="A1814" s="1"/>
  <c r="A1815" s="1"/>
  <c r="A1816" s="1"/>
  <c r="A1817" s="1"/>
  <c r="A1818" s="1"/>
  <c r="A1819" s="1"/>
  <c r="A1820" s="1"/>
  <c r="A1821" s="1"/>
  <c r="A1822" s="1"/>
  <c r="A1823" s="1"/>
  <c r="A1824" s="1"/>
  <c r="A1825" s="1"/>
  <c r="A1826" s="1"/>
  <c r="A1827" s="1"/>
  <c r="A1828" s="1"/>
  <c r="A1829" s="1"/>
  <c r="A1830" s="1"/>
  <c r="A1831" s="1"/>
  <c r="A1832" s="1"/>
  <c r="A1833" s="1"/>
  <c r="A1834" s="1"/>
  <c r="A1835" s="1"/>
  <c r="A1836" s="1"/>
  <c r="A1837" s="1"/>
  <c r="A1838" s="1"/>
  <c r="A1839" s="1"/>
  <c r="A1840" s="1"/>
  <c r="A1841" s="1"/>
  <c r="A1842" s="1"/>
  <c r="A1843" s="1"/>
  <c r="A1844" s="1"/>
  <c r="A1845" s="1"/>
  <c r="A1846" s="1"/>
  <c r="A1847" s="1"/>
  <c r="A1848" s="1"/>
  <c r="A1849" s="1"/>
  <c r="A1850" s="1"/>
  <c r="A1851" s="1"/>
  <c r="A1852" s="1"/>
  <c r="A1853" s="1"/>
  <c r="A1854" s="1"/>
  <c r="A1855" s="1"/>
  <c r="A1856" s="1"/>
  <c r="A1857" s="1"/>
  <c r="A1858" s="1"/>
  <c r="A1859" s="1"/>
  <c r="A1860" s="1"/>
  <c r="A1861" s="1"/>
  <c r="A1862" s="1"/>
  <c r="A1863" s="1"/>
  <c r="A1864" s="1"/>
  <c r="A1865" s="1"/>
  <c r="A1866" s="1"/>
  <c r="A1867" s="1"/>
  <c r="A1868" s="1"/>
  <c r="A1869" s="1"/>
  <c r="A1870" s="1"/>
  <c r="A1871" s="1"/>
  <c r="A1872" s="1"/>
  <c r="A1873" s="1"/>
  <c r="A1874" s="1"/>
  <c r="A1875" s="1"/>
  <c r="A1876" s="1"/>
  <c r="A1877" s="1"/>
  <c r="A1878" s="1"/>
  <c r="A1879" s="1"/>
  <c r="A1880" s="1"/>
  <c r="A1881" s="1"/>
  <c r="A1882" s="1"/>
  <c r="A1883" s="1"/>
  <c r="A1884" s="1"/>
  <c r="A1885" s="1"/>
  <c r="A1886" s="1"/>
  <c r="A1887" s="1"/>
  <c r="A1888" s="1"/>
  <c r="A1889" s="1"/>
  <c r="A1890" s="1"/>
  <c r="A1891" s="1"/>
  <c r="A1892" s="1"/>
  <c r="A1893" s="1"/>
  <c r="A1894" s="1"/>
  <c r="A1895" s="1"/>
  <c r="A1896" s="1"/>
  <c r="A1897" s="1"/>
  <c r="A1898" s="1"/>
  <c r="A1899" s="1"/>
  <c r="A1900" s="1"/>
  <c r="A1901" s="1"/>
  <c r="A1902" s="1"/>
  <c r="A1903" s="1"/>
  <c r="A1904" s="1"/>
  <c r="A1905" s="1"/>
  <c r="A1906" s="1"/>
  <c r="A1907" s="1"/>
  <c r="A1908" s="1"/>
  <c r="A1909" s="1"/>
  <c r="A1910" s="1"/>
  <c r="A1911" s="1"/>
  <c r="A1912" s="1"/>
  <c r="A1913" s="1"/>
  <c r="A1914" s="1"/>
  <c r="A1915" s="1"/>
  <c r="A1916" s="1"/>
  <c r="A1917" s="1"/>
  <c r="A1918" s="1"/>
  <c r="A1919" s="1"/>
  <c r="A1920" s="1"/>
  <c r="A1921" s="1"/>
  <c r="A1922" s="1"/>
  <c r="A1923" s="1"/>
  <c r="A1924" s="1"/>
  <c r="A1925" s="1"/>
  <c r="A1926" s="1"/>
  <c r="A1927" s="1"/>
  <c r="A1928" s="1"/>
  <c r="A1929" s="1"/>
  <c r="A1930" s="1"/>
  <c r="A1931" s="1"/>
  <c r="A1932" s="1"/>
  <c r="A1933" s="1"/>
  <c r="A1934" s="1"/>
  <c r="A1935" s="1"/>
  <c r="A1936" s="1"/>
  <c r="A1937" s="1"/>
  <c r="A1938" s="1"/>
  <c r="A1939" s="1"/>
  <c r="A1940" s="1"/>
  <c r="A1941" s="1"/>
  <c r="A1942" s="1"/>
  <c r="A1943" s="1"/>
  <c r="A1944" s="1"/>
  <c r="A1945" s="1"/>
  <c r="A1946" s="1"/>
  <c r="A1947" s="1"/>
  <c r="A1948" s="1"/>
  <c r="A1949" s="1"/>
  <c r="A1950" s="1"/>
  <c r="A1951" s="1"/>
  <c r="A1952" s="1"/>
  <c r="A1953" s="1"/>
  <c r="A1954" s="1"/>
  <c r="A1955" s="1"/>
  <c r="A1956" s="1"/>
  <c r="A1957" s="1"/>
  <c r="A1958" s="1"/>
  <c r="A1959" s="1"/>
  <c r="A1960" s="1"/>
  <c r="A1961" s="1"/>
  <c r="A1962" s="1"/>
  <c r="A1963" s="1"/>
  <c r="A1964" s="1"/>
  <c r="A1965" s="1"/>
  <c r="A1966" s="1"/>
  <c r="A1967" s="1"/>
  <c r="A1968" s="1"/>
  <c r="A1969" s="1"/>
  <c r="A1970" s="1"/>
  <c r="A1971" s="1"/>
  <c r="A1972" s="1"/>
  <c r="A1973" s="1"/>
  <c r="A1974" s="1"/>
  <c r="A1975" s="1"/>
  <c r="A1976" s="1"/>
  <c r="A1977" s="1"/>
  <c r="A1978" s="1"/>
  <c r="A1979" s="1"/>
  <c r="A1980" s="1"/>
  <c r="A1981" s="1"/>
  <c r="A1982" s="1"/>
  <c r="A1983" s="1"/>
  <c r="A1984" s="1"/>
  <c r="A1985" s="1"/>
  <c r="A1986" s="1"/>
  <c r="A1987" s="1"/>
  <c r="A1988" s="1"/>
  <c r="A1989" s="1"/>
  <c r="A1990" s="1"/>
  <c r="A1991" s="1"/>
  <c r="A1992" s="1"/>
  <c r="A1993" s="1"/>
  <c r="A1994" s="1"/>
  <c r="A1995" s="1"/>
  <c r="A1996" s="1"/>
  <c r="A1997" s="1"/>
  <c r="A1998" s="1"/>
  <c r="A1999" s="1"/>
  <c r="A2000" s="1"/>
  <c r="A2001" s="1"/>
  <c r="A2002" s="1"/>
  <c r="A2003" s="1"/>
  <c r="A2004" s="1"/>
  <c r="A2005" s="1"/>
  <c r="A2006" s="1"/>
  <c r="A2007" s="1"/>
  <c r="A2008" s="1"/>
  <c r="A2009" s="1"/>
  <c r="A2010" s="1"/>
  <c r="A2011" s="1"/>
  <c r="A2012" s="1"/>
  <c r="A2013" s="1"/>
  <c r="A2014" s="1"/>
  <c r="A2015" s="1"/>
  <c r="A2016" s="1"/>
  <c r="A2017" s="1"/>
  <c r="A2018" s="1"/>
  <c r="A2019" s="1"/>
  <c r="A2020" s="1"/>
  <c r="A2021" s="1"/>
  <c r="A2022" s="1"/>
  <c r="A2023" s="1"/>
  <c r="A2024" s="1"/>
  <c r="A2025" s="1"/>
  <c r="A2026" s="1"/>
  <c r="A2027" s="1"/>
  <c r="A2028" s="1"/>
  <c r="A2029" s="1"/>
  <c r="A2030" s="1"/>
  <c r="A2031" s="1"/>
  <c r="A2032" s="1"/>
  <c r="A2033" s="1"/>
  <c r="A2034" s="1"/>
  <c r="A2035" s="1"/>
  <c r="A2036" s="1"/>
  <c r="A2037" s="1"/>
  <c r="A2038" s="1"/>
  <c r="A2039" s="1"/>
  <c r="A2040" s="1"/>
  <c r="A2041" s="1"/>
  <c r="A2042" s="1"/>
  <c r="A2043" s="1"/>
  <c r="A2044" s="1"/>
  <c r="A2045" s="1"/>
  <c r="A2046" s="1"/>
  <c r="A2047" s="1"/>
  <c r="A2048" s="1"/>
  <c r="A2049" s="1"/>
  <c r="A2050" s="1"/>
  <c r="A2051" s="1"/>
  <c r="A2052" s="1"/>
  <c r="A2053" s="1"/>
  <c r="A2054" s="1"/>
  <c r="A2055" s="1"/>
  <c r="A2056" s="1"/>
  <c r="A2057" s="1"/>
  <c r="A2058" s="1"/>
  <c r="A2059" s="1"/>
  <c r="A2060" s="1"/>
  <c r="A2061" s="1"/>
  <c r="A2062" s="1"/>
  <c r="A2063" s="1"/>
  <c r="A2064" s="1"/>
  <c r="A2065" s="1"/>
  <c r="A2066" s="1"/>
  <c r="A2067" s="1"/>
  <c r="A2068" s="1"/>
  <c r="A2069" s="1"/>
  <c r="A2070" s="1"/>
  <c r="A2071" s="1"/>
  <c r="A2072" s="1"/>
  <c r="A2073" s="1"/>
  <c r="A2074" s="1"/>
  <c r="A2075" s="1"/>
  <c r="A2076" s="1"/>
  <c r="A2077" s="1"/>
  <c r="A2078" s="1"/>
  <c r="A2079" s="1"/>
  <c r="A2080" s="1"/>
  <c r="A2081" s="1"/>
  <c r="A2082" s="1"/>
  <c r="A2083" s="1"/>
  <c r="A2084" s="1"/>
  <c r="A2085" s="1"/>
  <c r="A2086" s="1"/>
  <c r="A2087" s="1"/>
  <c r="A2088" s="1"/>
  <c r="A2089" s="1"/>
  <c r="A2090" s="1"/>
  <c r="A2091" s="1"/>
  <c r="A2092" s="1"/>
  <c r="A2093" s="1"/>
  <c r="A2094" s="1"/>
  <c r="A2095" s="1"/>
  <c r="A2096" s="1"/>
  <c r="A2097" s="1"/>
  <c r="A2098" s="1"/>
  <c r="A2099" s="1"/>
  <c r="A2100" s="1"/>
  <c r="A2101" s="1"/>
  <c r="A2102" s="1"/>
  <c r="A2103" s="1"/>
  <c r="A2104" s="1"/>
  <c r="A2105" s="1"/>
  <c r="A2106" s="1"/>
  <c r="A2107" s="1"/>
  <c r="A2108" s="1"/>
  <c r="A2109" s="1"/>
  <c r="A2110" s="1"/>
  <c r="A2111" s="1"/>
  <c r="A2112" s="1"/>
  <c r="A2113" s="1"/>
  <c r="A2114" s="1"/>
  <c r="A2115" s="1"/>
  <c r="A2116" s="1"/>
  <c r="A2117" s="1"/>
  <c r="A2118" s="1"/>
  <c r="A2119" s="1"/>
  <c r="A2120" s="1"/>
  <c r="A2121" s="1"/>
  <c r="A2122" s="1"/>
  <c r="A2123" s="1"/>
  <c r="A2124" s="1"/>
  <c r="A2125" s="1"/>
  <c r="A2126" s="1"/>
  <c r="A2127" s="1"/>
  <c r="A2128" s="1"/>
  <c r="A2129" s="1"/>
  <c r="A2130" s="1"/>
  <c r="A2131" s="1"/>
  <c r="A2132" s="1"/>
  <c r="A2133" s="1"/>
  <c r="A2134" s="1"/>
  <c r="A2135" s="1"/>
  <c r="A2136" s="1"/>
  <c r="A2137" s="1"/>
  <c r="A2138" s="1"/>
  <c r="A2139" s="1"/>
  <c r="A2140" s="1"/>
  <c r="A2141" s="1"/>
  <c r="A2142" s="1"/>
  <c r="A2143" s="1"/>
  <c r="A2144" s="1"/>
  <c r="A2145" s="1"/>
  <c r="A2146" s="1"/>
  <c r="A2147" s="1"/>
  <c r="A2148" s="1"/>
  <c r="A2149" s="1"/>
  <c r="A2150" s="1"/>
  <c r="A2151" s="1"/>
  <c r="A2152" s="1"/>
  <c r="A2153" s="1"/>
  <c r="A2154" s="1"/>
  <c r="A2155" s="1"/>
  <c r="A2156" s="1"/>
  <c r="A2157" s="1"/>
  <c r="A2158" s="1"/>
  <c r="A2159" s="1"/>
  <c r="A2160" s="1"/>
  <c r="A2161" s="1"/>
  <c r="A2162" s="1"/>
  <c r="A2163" s="1"/>
  <c r="A2164" s="1"/>
  <c r="A2165" s="1"/>
  <c r="A2166" s="1"/>
  <c r="A2167" s="1"/>
  <c r="A2168" s="1"/>
  <c r="A2169" s="1"/>
  <c r="A2170" s="1"/>
  <c r="A2171" s="1"/>
  <c r="A2172" s="1"/>
  <c r="A2173" s="1"/>
  <c r="A2174" s="1"/>
  <c r="A2175" s="1"/>
  <c r="A2176" s="1"/>
  <c r="A2177" s="1"/>
  <c r="A2178" s="1"/>
  <c r="A2179" s="1"/>
  <c r="A2180" s="1"/>
  <c r="A2181" s="1"/>
  <c r="A2182" s="1"/>
  <c r="A2183" s="1"/>
  <c r="A2184" s="1"/>
  <c r="A2185" s="1"/>
  <c r="A2186" s="1"/>
  <c r="A2187" s="1"/>
  <c r="A2188" s="1"/>
  <c r="A2189" s="1"/>
  <c r="A2190" s="1"/>
  <c r="A2191" s="1"/>
  <c r="A2192" s="1"/>
  <c r="A2193" s="1"/>
  <c r="A2194" s="1"/>
  <c r="A2195" s="1"/>
  <c r="A2196" s="1"/>
  <c r="A2197" s="1"/>
  <c r="A2198" s="1"/>
  <c r="A2199" s="1"/>
  <c r="A2200" s="1"/>
  <c r="A2201" s="1"/>
  <c r="A2202" s="1"/>
  <c r="A2203" s="1"/>
  <c r="A2204" s="1"/>
  <c r="A2205" s="1"/>
  <c r="A2206" s="1"/>
  <c r="A2207" s="1"/>
  <c r="A2208" s="1"/>
  <c r="A2209" s="1"/>
  <c r="A2210" s="1"/>
  <c r="A2211" s="1"/>
  <c r="A2212" s="1"/>
  <c r="A2213" s="1"/>
  <c r="A2214" s="1"/>
  <c r="A2215" s="1"/>
  <c r="A2216" s="1"/>
  <c r="A2217" s="1"/>
  <c r="A2218" s="1"/>
  <c r="A2219" s="1"/>
  <c r="A2220" s="1"/>
  <c r="A2221" s="1"/>
  <c r="A2222" s="1"/>
  <c r="A2223" s="1"/>
  <c r="A2224" s="1"/>
  <c r="A2225" s="1"/>
  <c r="A2226" s="1"/>
  <c r="A2227" s="1"/>
  <c r="A2228" s="1"/>
  <c r="A2229" s="1"/>
  <c r="A2230" s="1"/>
  <c r="A2231" s="1"/>
  <c r="A2232" s="1"/>
  <c r="A2233" s="1"/>
  <c r="A2234" s="1"/>
  <c r="A2235" s="1"/>
  <c r="A2236" s="1"/>
  <c r="A2237" s="1"/>
  <c r="A2238" s="1"/>
  <c r="A2239" s="1"/>
  <c r="A2240" s="1"/>
  <c r="A2241" s="1"/>
  <c r="A2242" s="1"/>
  <c r="A2243" s="1"/>
  <c r="A2244" s="1"/>
  <c r="A2245" s="1"/>
  <c r="A2246" s="1"/>
  <c r="A2247" s="1"/>
  <c r="A2248" s="1"/>
  <c r="A2249" s="1"/>
  <c r="A2250" s="1"/>
  <c r="A2251" s="1"/>
  <c r="A2252" s="1"/>
  <c r="A2253" s="1"/>
  <c r="A2254" s="1"/>
  <c r="A2255" s="1"/>
  <c r="A2256" s="1"/>
  <c r="A2257" s="1"/>
  <c r="A2258" s="1"/>
  <c r="A2259" s="1"/>
  <c r="A2260" s="1"/>
  <c r="A2261" s="1"/>
  <c r="A2262" s="1"/>
  <c r="A2263" s="1"/>
  <c r="A2264" s="1"/>
  <c r="A2265" s="1"/>
  <c r="A2266" s="1"/>
  <c r="A2267" s="1"/>
  <c r="A2268" s="1"/>
  <c r="A2269" s="1"/>
  <c r="A2270" s="1"/>
  <c r="A2271" s="1"/>
  <c r="A2272" s="1"/>
  <c r="A2273" s="1"/>
  <c r="A2274" s="1"/>
  <c r="A2275" s="1"/>
  <c r="A2276" s="1"/>
  <c r="A2277" s="1"/>
  <c r="A2278" s="1"/>
  <c r="A2279" s="1"/>
  <c r="A2280" s="1"/>
  <c r="A2281" s="1"/>
  <c r="A2282" s="1"/>
  <c r="A2283" s="1"/>
  <c r="A2284" s="1"/>
  <c r="A2285" s="1"/>
  <c r="A2286" s="1"/>
  <c r="A2287" s="1"/>
  <c r="A2288" s="1"/>
  <c r="A2289" s="1"/>
  <c r="A2290" s="1"/>
  <c r="A2291" s="1"/>
  <c r="A2292" s="1"/>
  <c r="A2293" s="1"/>
  <c r="A2294" s="1"/>
  <c r="A2295" s="1"/>
  <c r="A2296" s="1"/>
  <c r="A2297" s="1"/>
  <c r="A2298" s="1"/>
  <c r="A2299" s="1"/>
  <c r="A2300" s="1"/>
  <c r="A2301" s="1"/>
  <c r="A2302" s="1"/>
  <c r="A2303" s="1"/>
  <c r="A2304" s="1"/>
  <c r="A2305" s="1"/>
  <c r="A2306" s="1"/>
  <c r="A2307" s="1"/>
  <c r="A2308" s="1"/>
  <c r="A2309" s="1"/>
  <c r="A2310" s="1"/>
  <c r="A2311" s="1"/>
  <c r="A2312" s="1"/>
  <c r="A2313" s="1"/>
  <c r="A2314" s="1"/>
  <c r="A2315" s="1"/>
  <c r="A2316" s="1"/>
  <c r="A2317" s="1"/>
  <c r="A2318" s="1"/>
  <c r="A2319" s="1"/>
  <c r="A2320" s="1"/>
  <c r="A2321" s="1"/>
  <c r="A2322" s="1"/>
  <c r="A2323" s="1"/>
  <c r="A2324" s="1"/>
  <c r="A2325" s="1"/>
  <c r="A2326" s="1"/>
  <c r="A2327" s="1"/>
  <c r="A2328" s="1"/>
  <c r="A2329" s="1"/>
  <c r="A2330" s="1"/>
  <c r="A2331" s="1"/>
  <c r="A2332" s="1"/>
  <c r="A2333" s="1"/>
  <c r="A2334" s="1"/>
  <c r="A2335" s="1"/>
  <c r="A2336" s="1"/>
  <c r="A2337" s="1"/>
  <c r="A2338" s="1"/>
  <c r="A2339" s="1"/>
  <c r="A2340" s="1"/>
  <c r="A2341" s="1"/>
  <c r="A2342" s="1"/>
  <c r="A2343" s="1"/>
  <c r="A2344" s="1"/>
  <c r="A2345" s="1"/>
  <c r="A2346" s="1"/>
  <c r="A2347" s="1"/>
  <c r="A2348" s="1"/>
  <c r="A2349" s="1"/>
  <c r="A2350" s="1"/>
  <c r="A2351" s="1"/>
  <c r="A2352" s="1"/>
  <c r="A2353" s="1"/>
  <c r="A2354" s="1"/>
  <c r="A2355" s="1"/>
  <c r="A2356" s="1"/>
  <c r="A2357" s="1"/>
  <c r="A2358" s="1"/>
  <c r="A2359" s="1"/>
  <c r="A2360" s="1"/>
  <c r="A2361" s="1"/>
  <c r="A2362" s="1"/>
  <c r="A2363" s="1"/>
  <c r="A2364" s="1"/>
  <c r="A2365" s="1"/>
  <c r="A2366" s="1"/>
  <c r="A2367" s="1"/>
  <c r="A2368" s="1"/>
  <c r="A2369" s="1"/>
  <c r="A2370" s="1"/>
  <c r="A2371" s="1"/>
  <c r="A2372" s="1"/>
  <c r="A2373" s="1"/>
  <c r="A2374" s="1"/>
  <c r="A2375" s="1"/>
  <c r="A2376" s="1"/>
  <c r="A2377" s="1"/>
  <c r="A2378" s="1"/>
  <c r="A2379" s="1"/>
  <c r="A2380" s="1"/>
  <c r="A2381" s="1"/>
  <c r="A2382" s="1"/>
  <c r="A2383" s="1"/>
  <c r="A2384" s="1"/>
  <c r="A2385" s="1"/>
  <c r="A2386" s="1"/>
  <c r="A2387" s="1"/>
  <c r="A2388" s="1"/>
  <c r="A2389" s="1"/>
  <c r="A2390" s="1"/>
  <c r="A2391" s="1"/>
  <c r="A2392" s="1"/>
  <c r="A2393" s="1"/>
  <c r="A2394" s="1"/>
  <c r="A2395" s="1"/>
  <c r="A2396" s="1"/>
  <c r="A2397" s="1"/>
  <c r="A2398" s="1"/>
  <c r="A2399" s="1"/>
  <c r="A2400" s="1"/>
  <c r="A2401" s="1"/>
  <c r="A2402" s="1"/>
  <c r="A2403" s="1"/>
  <c r="A2404" s="1"/>
  <c r="A2405" s="1"/>
  <c r="A2406" s="1"/>
  <c r="A2407" s="1"/>
  <c r="A2408" s="1"/>
  <c r="A2409" s="1"/>
  <c r="A2410" s="1"/>
  <c r="A2411" s="1"/>
  <c r="A2412" s="1"/>
  <c r="A2413" s="1"/>
  <c r="A2414" s="1"/>
  <c r="A2415" s="1"/>
  <c r="A2416" s="1"/>
  <c r="A2417" s="1"/>
  <c r="A2418" s="1"/>
  <c r="A2419" s="1"/>
  <c r="A2420" s="1"/>
  <c r="A2421" s="1"/>
  <c r="A2422" s="1"/>
  <c r="A2423" s="1"/>
  <c r="A2424" s="1"/>
  <c r="A2425" s="1"/>
  <c r="A2426" s="1"/>
  <c r="A2427" s="1"/>
  <c r="A2428" s="1"/>
  <c r="A2429" s="1"/>
  <c r="A2430" s="1"/>
  <c r="A2431" s="1"/>
  <c r="A2432" s="1"/>
  <c r="A2433" s="1"/>
  <c r="A2434" s="1"/>
  <c r="A2435" s="1"/>
  <c r="A2436" s="1"/>
  <c r="A2437" s="1"/>
  <c r="A2438" s="1"/>
  <c r="A2439" s="1"/>
  <c r="A2440" s="1"/>
  <c r="A2441" s="1"/>
  <c r="A2442" s="1"/>
  <c r="A2443" s="1"/>
  <c r="A2444" s="1"/>
  <c r="A2445" s="1"/>
  <c r="A2446" s="1"/>
  <c r="A2447" s="1"/>
  <c r="A2448" s="1"/>
  <c r="A2449" s="1"/>
  <c r="A2450" s="1"/>
  <c r="A2451" s="1"/>
  <c r="A2452" s="1"/>
  <c r="A2453" s="1"/>
  <c r="A2454" s="1"/>
  <c r="A2455" s="1"/>
  <c r="A2456" s="1"/>
  <c r="A2457" s="1"/>
  <c r="A2458" s="1"/>
  <c r="A2459" s="1"/>
  <c r="A2460" s="1"/>
  <c r="A2461" s="1"/>
  <c r="A2462" s="1"/>
  <c r="A2463" s="1"/>
  <c r="A2464" s="1"/>
  <c r="A2465" s="1"/>
  <c r="A2466" s="1"/>
  <c r="A2467" s="1"/>
  <c r="A2468" s="1"/>
  <c r="A2469" s="1"/>
  <c r="A2470" s="1"/>
  <c r="A2471" s="1"/>
  <c r="A2472" s="1"/>
  <c r="A2473" s="1"/>
  <c r="A2474" s="1"/>
  <c r="A2475" s="1"/>
  <c r="A2476" s="1"/>
  <c r="A2477" s="1"/>
  <c r="A2478" s="1"/>
  <c r="A2479" s="1"/>
  <c r="A2480" s="1"/>
  <c r="A2481" s="1"/>
  <c r="A2482" s="1"/>
  <c r="A2483" s="1"/>
  <c r="A2484" s="1"/>
  <c r="A2485" s="1"/>
  <c r="A2486" s="1"/>
  <c r="A2487" s="1"/>
  <c r="A2488" s="1"/>
  <c r="A2489" s="1"/>
  <c r="A2490" s="1"/>
  <c r="A2491" s="1"/>
  <c r="A2492" s="1"/>
  <c r="A2493" s="1"/>
  <c r="A2494" s="1"/>
  <c r="A2495" s="1"/>
  <c r="A2496" s="1"/>
  <c r="A2497" s="1"/>
  <c r="A2498" s="1"/>
  <c r="A2499" s="1"/>
  <c r="A2500" s="1"/>
  <c r="A2501" s="1"/>
  <c r="A2502" s="1"/>
  <c r="A2503" s="1"/>
  <c r="A2504" s="1"/>
  <c r="A2505" s="1"/>
  <c r="A2506" s="1"/>
  <c r="A2507" s="1"/>
  <c r="A2508" s="1"/>
  <c r="A2509" s="1"/>
  <c r="A2510" s="1"/>
  <c r="A2511" s="1"/>
  <c r="A2512" s="1"/>
  <c r="A2513" s="1"/>
  <c r="A2514" s="1"/>
  <c r="A2515" s="1"/>
  <c r="A2516" s="1"/>
  <c r="A2517" s="1"/>
  <c r="A2518" s="1"/>
  <c r="A2519" s="1"/>
  <c r="A2520" s="1"/>
  <c r="A2521" s="1"/>
  <c r="A2522" s="1"/>
  <c r="A2523" s="1"/>
  <c r="A2524" s="1"/>
  <c r="A2525" s="1"/>
  <c r="A2526" s="1"/>
  <c r="A2527" s="1"/>
  <c r="A2528" s="1"/>
  <c r="A2529" s="1"/>
  <c r="A2530" s="1"/>
  <c r="A2531" s="1"/>
  <c r="A2532" s="1"/>
  <c r="A2533" s="1"/>
  <c r="A2534" s="1"/>
  <c r="A2535" s="1"/>
  <c r="A2536" s="1"/>
  <c r="A2537" s="1"/>
  <c r="A2538" s="1"/>
  <c r="A2539" s="1"/>
  <c r="A2540" s="1"/>
  <c r="A2541" s="1"/>
  <c r="A2542" s="1"/>
  <c r="A2543" s="1"/>
  <c r="A2544" s="1"/>
  <c r="A2545" s="1"/>
  <c r="A2546" s="1"/>
  <c r="A2547" s="1"/>
  <c r="A2548" s="1"/>
  <c r="A2549" s="1"/>
  <c r="A2550" s="1"/>
  <c r="A2551" s="1"/>
  <c r="A2552" s="1"/>
  <c r="A2553" s="1"/>
  <c r="A2554" s="1"/>
  <c r="A2555" s="1"/>
  <c r="A2556" s="1"/>
  <c r="A2557" s="1"/>
  <c r="A2558" s="1"/>
  <c r="A2559" s="1"/>
  <c r="A2560" s="1"/>
  <c r="A2561" s="1"/>
  <c r="A2562" s="1"/>
  <c r="A2563" s="1"/>
  <c r="A2564" s="1"/>
  <c r="A2565" s="1"/>
  <c r="A2566" s="1"/>
  <c r="A2567" s="1"/>
  <c r="A2568" s="1"/>
  <c r="A2569" s="1"/>
  <c r="A2570" s="1"/>
  <c r="A2571" s="1"/>
  <c r="A2572" s="1"/>
  <c r="A2573" s="1"/>
  <c r="A2574" s="1"/>
  <c r="A2575" s="1"/>
  <c r="A2576" s="1"/>
  <c r="A2577" s="1"/>
  <c r="A2578" s="1"/>
  <c r="A2579" s="1"/>
  <c r="A2580" s="1"/>
  <c r="A2581" s="1"/>
  <c r="A2582" s="1"/>
  <c r="A2583" s="1"/>
  <c r="A2584" s="1"/>
  <c r="A2585" s="1"/>
  <c r="A2586" s="1"/>
  <c r="A2587" s="1"/>
  <c r="A2588" s="1"/>
  <c r="A2589" s="1"/>
  <c r="A2590" s="1"/>
  <c r="A2591" s="1"/>
  <c r="A2592" s="1"/>
  <c r="A2593" s="1"/>
  <c r="A2594" s="1"/>
  <c r="A2595" s="1"/>
  <c r="A2596" s="1"/>
  <c r="A2597" s="1"/>
  <c r="A2598" s="1"/>
  <c r="A2599" s="1"/>
  <c r="A2600" s="1"/>
  <c r="A2601" s="1"/>
  <c r="A2602" s="1"/>
  <c r="A2603" s="1"/>
  <c r="A2604" s="1"/>
  <c r="A2605" s="1"/>
  <c r="A2606" s="1"/>
  <c r="A2607" s="1"/>
  <c r="A2608" s="1"/>
  <c r="A2609" s="1"/>
  <c r="A2610" s="1"/>
  <c r="A2611" s="1"/>
  <c r="A2612" s="1"/>
  <c r="A2613" s="1"/>
  <c r="A2614" s="1"/>
  <c r="A2615" s="1"/>
  <c r="A2616" s="1"/>
  <c r="A2617" s="1"/>
  <c r="A2618" s="1"/>
  <c r="A2619" s="1"/>
  <c r="A2620" s="1"/>
  <c r="A2621" s="1"/>
  <c r="A2622" s="1"/>
  <c r="A2623" s="1"/>
  <c r="A2624" s="1"/>
  <c r="A2625" s="1"/>
  <c r="A2626" s="1"/>
  <c r="A2627" s="1"/>
  <c r="A2628" s="1"/>
  <c r="A2629" s="1"/>
  <c r="A2630" s="1"/>
  <c r="A2631" s="1"/>
  <c r="A2632" s="1"/>
  <c r="A2633" s="1"/>
  <c r="A2634" s="1"/>
  <c r="A2635" s="1"/>
  <c r="A2636" s="1"/>
  <c r="A2637" s="1"/>
  <c r="A2638" s="1"/>
  <c r="A2639" s="1"/>
  <c r="A2640" s="1"/>
  <c r="A2641" s="1"/>
  <c r="A2642" s="1"/>
  <c r="A2643" s="1"/>
  <c r="A2644" s="1"/>
  <c r="A2645" s="1"/>
  <c r="A2646" s="1"/>
  <c r="A2647" s="1"/>
  <c r="A2648" s="1"/>
  <c r="A2649" s="1"/>
  <c r="A2650" s="1"/>
  <c r="A2651" s="1"/>
  <c r="A2652" s="1"/>
  <c r="A2653" s="1"/>
  <c r="A2654" s="1"/>
  <c r="A2655" s="1"/>
  <c r="A2656" s="1"/>
  <c r="A2657" s="1"/>
  <c r="A2658" s="1"/>
  <c r="A2659" s="1"/>
  <c r="A2660" s="1"/>
  <c r="A2661" s="1"/>
  <c r="A2662" s="1"/>
  <c r="A2663" s="1"/>
  <c r="A2664" s="1"/>
  <c r="A2665" s="1"/>
  <c r="A2666" s="1"/>
  <c r="A2667" s="1"/>
  <c r="A2668" s="1"/>
  <c r="A2669" s="1"/>
  <c r="A2670" s="1"/>
  <c r="A2671" s="1"/>
  <c r="A2672" s="1"/>
  <c r="A2673" s="1"/>
  <c r="A2674" s="1"/>
  <c r="A2675" s="1"/>
  <c r="A2676" s="1"/>
  <c r="A2677" s="1"/>
  <c r="A2678" s="1"/>
  <c r="A2679" s="1"/>
  <c r="A2680" s="1"/>
  <c r="A2681" s="1"/>
  <c r="A2682" s="1"/>
  <c r="A2683" s="1"/>
  <c r="A2684" s="1"/>
  <c r="A2685" s="1"/>
  <c r="A2686" s="1"/>
  <c r="A2687" s="1"/>
  <c r="A2688" s="1"/>
  <c r="A2689" s="1"/>
  <c r="A2690" s="1"/>
  <c r="A2691" s="1"/>
  <c r="A2692" s="1"/>
  <c r="A2693" s="1"/>
  <c r="A2694" s="1"/>
  <c r="A2695" s="1"/>
  <c r="A2696" s="1"/>
  <c r="A2697" s="1"/>
  <c r="A2698" s="1"/>
  <c r="A2699" s="1"/>
  <c r="A2700" s="1"/>
  <c r="A2701" s="1"/>
  <c r="A2702" s="1"/>
  <c r="A2703" s="1"/>
  <c r="A2704" s="1"/>
  <c r="A2705" s="1"/>
  <c r="A2706" s="1"/>
  <c r="A2707" s="1"/>
  <c r="A2708" s="1"/>
  <c r="A2709" s="1"/>
  <c r="A2710" s="1"/>
  <c r="A2711" s="1"/>
  <c r="A2712" s="1"/>
  <c r="A2713" s="1"/>
  <c r="A2714" s="1"/>
  <c r="A2715" s="1"/>
  <c r="A2716" s="1"/>
  <c r="A2717" s="1"/>
  <c r="A2718" s="1"/>
  <c r="A2719" s="1"/>
  <c r="A2720" s="1"/>
  <c r="A2721" s="1"/>
  <c r="A2722" s="1"/>
  <c r="A2723" s="1"/>
  <c r="A2724" s="1"/>
  <c r="A2725" s="1"/>
  <c r="A2726" s="1"/>
  <c r="A2727" s="1"/>
  <c r="A2728" s="1"/>
  <c r="A2729" s="1"/>
  <c r="A2730" s="1"/>
  <c r="A2731" s="1"/>
  <c r="A2732" s="1"/>
  <c r="A2733" s="1"/>
  <c r="A2734" s="1"/>
  <c r="A2735" s="1"/>
  <c r="A2736" s="1"/>
  <c r="A2737" s="1"/>
  <c r="A2738" s="1"/>
  <c r="A2739" s="1"/>
  <c r="A2740" s="1"/>
  <c r="A2741" s="1"/>
  <c r="A2742" s="1"/>
  <c r="A2743" s="1"/>
  <c r="A2744" s="1"/>
  <c r="A2745" s="1"/>
  <c r="A2746" s="1"/>
  <c r="A2747" s="1"/>
  <c r="A2748" s="1"/>
  <c r="A2749" s="1"/>
  <c r="A2750" s="1"/>
  <c r="A2751" s="1"/>
  <c r="A2752" s="1"/>
  <c r="A2753" s="1"/>
  <c r="A2754" s="1"/>
  <c r="A2755" s="1"/>
  <c r="A2756" s="1"/>
  <c r="A2757" s="1"/>
  <c r="A2758" s="1"/>
  <c r="A2759" s="1"/>
  <c r="A2760" s="1"/>
  <c r="A2761" s="1"/>
  <c r="A2762" s="1"/>
  <c r="A2763" s="1"/>
  <c r="A2764" s="1"/>
  <c r="A2765" s="1"/>
  <c r="A2766" s="1"/>
  <c r="A2767" s="1"/>
  <c r="A2768" s="1"/>
  <c r="A2769" s="1"/>
  <c r="A2770" s="1"/>
  <c r="A2771" s="1"/>
  <c r="A2772" s="1"/>
  <c r="A2773" s="1"/>
  <c r="A2774" s="1"/>
  <c r="A2775" s="1"/>
  <c r="A2776" s="1"/>
  <c r="A2777" s="1"/>
  <c r="A2778" s="1"/>
  <c r="A2779" s="1"/>
  <c r="A2780" s="1"/>
  <c r="A2781" s="1"/>
  <c r="A2782" s="1"/>
  <c r="A2783" s="1"/>
  <c r="A2784" s="1"/>
  <c r="A2785" s="1"/>
  <c r="A2786" s="1"/>
  <c r="A2787" s="1"/>
  <c r="A2788" s="1"/>
  <c r="A2789" s="1"/>
  <c r="A2790" s="1"/>
  <c r="A2791" s="1"/>
  <c r="A2792" s="1"/>
  <c r="A2793" s="1"/>
  <c r="A2794" s="1"/>
  <c r="A2795" s="1"/>
  <c r="A2796" s="1"/>
  <c r="A2797" s="1"/>
  <c r="A2798" s="1"/>
  <c r="A2799" s="1"/>
  <c r="A2800" s="1"/>
  <c r="A2801" s="1"/>
  <c r="A2802" s="1"/>
  <c r="A2803" s="1"/>
  <c r="A2804" s="1"/>
  <c r="A2805" s="1"/>
  <c r="A2806" s="1"/>
  <c r="A2807" s="1"/>
  <c r="A2808" s="1"/>
  <c r="A2809" s="1"/>
  <c r="A2810" s="1"/>
  <c r="A2811" s="1"/>
  <c r="A2812" s="1"/>
  <c r="A2813" s="1"/>
  <c r="A2814" s="1"/>
  <c r="A2815" s="1"/>
  <c r="A2816" s="1"/>
  <c r="A2817" s="1"/>
  <c r="A2818" s="1"/>
  <c r="A2819" s="1"/>
  <c r="A2820" s="1"/>
  <c r="A2821" s="1"/>
  <c r="A2822" s="1"/>
  <c r="A2823" s="1"/>
  <c r="A2824" s="1"/>
  <c r="A2825" s="1"/>
  <c r="A2826" s="1"/>
  <c r="A2827" s="1"/>
  <c r="A2828" s="1"/>
  <c r="A2829" s="1"/>
  <c r="A2830" s="1"/>
  <c r="A2831" s="1"/>
  <c r="A2832" s="1"/>
  <c r="A2833" s="1"/>
  <c r="A2834" s="1"/>
  <c r="A2835" s="1"/>
  <c r="A2836" s="1"/>
  <c r="A2837" s="1"/>
  <c r="A2838" s="1"/>
  <c r="A2839" s="1"/>
  <c r="A2840" s="1"/>
  <c r="A2841" s="1"/>
  <c r="A2842" s="1"/>
  <c r="A2843" s="1"/>
  <c r="A2844" s="1"/>
  <c r="A2845" s="1"/>
  <c r="A2846" s="1"/>
  <c r="A2847" s="1"/>
  <c r="A2848" s="1"/>
  <c r="A2849" s="1"/>
  <c r="A2850" s="1"/>
  <c r="A2851" s="1"/>
  <c r="A2852" s="1"/>
  <c r="A2853" s="1"/>
  <c r="A2854" s="1"/>
  <c r="A2855" s="1"/>
  <c r="A2856" s="1"/>
  <c r="A2857" s="1"/>
  <c r="A2858" s="1"/>
  <c r="A2859" s="1"/>
  <c r="A2860" s="1"/>
  <c r="A2861" s="1"/>
  <c r="A2862" s="1"/>
  <c r="A2863" s="1"/>
  <c r="A2864" s="1"/>
  <c r="A2865" s="1"/>
  <c r="A2866" s="1"/>
  <c r="A2867" s="1"/>
  <c r="A2868" s="1"/>
  <c r="A2869" s="1"/>
  <c r="A2870" s="1"/>
  <c r="A2871" s="1"/>
  <c r="A2872" s="1"/>
  <c r="A2873" s="1"/>
  <c r="A2874" s="1"/>
  <c r="A2875" s="1"/>
  <c r="A2876" s="1"/>
  <c r="A2877" s="1"/>
  <c r="A2878" s="1"/>
  <c r="A2879" s="1"/>
  <c r="A2880" s="1"/>
  <c r="A2881" s="1"/>
  <c r="A2882" s="1"/>
  <c r="A2883" s="1"/>
  <c r="A2884" s="1"/>
  <c r="A2885" s="1"/>
  <c r="A2886" s="1"/>
  <c r="A2887" s="1"/>
  <c r="A2888" s="1"/>
  <c r="A2889" s="1"/>
  <c r="A2890" s="1"/>
  <c r="A2891" s="1"/>
  <c r="A2892" s="1"/>
  <c r="A2893" s="1"/>
  <c r="A2894" s="1"/>
  <c r="A2895" s="1"/>
  <c r="A2896" s="1"/>
  <c r="A2897" s="1"/>
  <c r="A2898" s="1"/>
  <c r="A2899" s="1"/>
  <c r="A2900" s="1"/>
  <c r="A2901" s="1"/>
  <c r="A2902" s="1"/>
  <c r="A2903" s="1"/>
  <c r="A2904" s="1"/>
  <c r="A2905" s="1"/>
  <c r="A2906" s="1"/>
  <c r="A2907" s="1"/>
  <c r="A2908" s="1"/>
  <c r="A2909" s="1"/>
  <c r="A2910" s="1"/>
  <c r="A2911" s="1"/>
  <c r="A2912" s="1"/>
  <c r="A2913" s="1"/>
  <c r="A2914" s="1"/>
  <c r="A2915" s="1"/>
  <c r="A2916" s="1"/>
  <c r="A2917" s="1"/>
  <c r="A2918" s="1"/>
  <c r="A2919" s="1"/>
  <c r="A2920" s="1"/>
  <c r="A2921" s="1"/>
  <c r="A2922" s="1"/>
  <c r="A2923" s="1"/>
  <c r="A2924" s="1"/>
  <c r="A2925" s="1"/>
  <c r="A2926" s="1"/>
  <c r="A2927" s="1"/>
  <c r="A2928" s="1"/>
  <c r="A2929" s="1"/>
  <c r="A2930" s="1"/>
  <c r="A2931" s="1"/>
  <c r="A2932" s="1"/>
  <c r="A2933" s="1"/>
  <c r="A2934" s="1"/>
  <c r="A2935" s="1"/>
  <c r="A2936" s="1"/>
  <c r="A2937" s="1"/>
  <c r="A2938" s="1"/>
  <c r="A2939" s="1"/>
  <c r="A2940" s="1"/>
  <c r="A2941" s="1"/>
  <c r="A2942" s="1"/>
  <c r="A2943" s="1"/>
  <c r="A2944" s="1"/>
  <c r="A2945" s="1"/>
  <c r="A2946" s="1"/>
  <c r="A2947" s="1"/>
  <c r="A2948" s="1"/>
  <c r="A2949" s="1"/>
  <c r="A2950" s="1"/>
  <c r="A2951" s="1"/>
  <c r="A2952" s="1"/>
  <c r="A2953" s="1"/>
  <c r="A2954" s="1"/>
  <c r="A2955" s="1"/>
  <c r="A2956" s="1"/>
  <c r="A2957" s="1"/>
  <c r="A2958" s="1"/>
  <c r="A2959" s="1"/>
  <c r="A2960" s="1"/>
  <c r="A2961" s="1"/>
  <c r="A2962" s="1"/>
  <c r="A2963" s="1"/>
  <c r="A2964" s="1"/>
  <c r="A2965" s="1"/>
  <c r="A2966" s="1"/>
  <c r="A2967" s="1"/>
  <c r="A2968" s="1"/>
  <c r="A2969" s="1"/>
  <c r="A2970" s="1"/>
  <c r="A2971" s="1"/>
  <c r="A2972" s="1"/>
  <c r="A2973" s="1"/>
  <c r="A2974" s="1"/>
  <c r="A2975" s="1"/>
  <c r="A2976" s="1"/>
  <c r="A2977" s="1"/>
  <c r="A2978" s="1"/>
  <c r="A2979" s="1"/>
  <c r="A2980" s="1"/>
  <c r="A2981" s="1"/>
  <c r="A2982" s="1"/>
  <c r="A2983" s="1"/>
  <c r="A2984" s="1"/>
  <c r="A2985" s="1"/>
  <c r="A2986" s="1"/>
  <c r="A2987" s="1"/>
  <c r="A2988" s="1"/>
  <c r="A2989" s="1"/>
  <c r="A2990" s="1"/>
  <c r="A2991" s="1"/>
  <c r="A2992" s="1"/>
  <c r="A2993" s="1"/>
  <c r="A2994" s="1"/>
  <c r="A2995" s="1"/>
  <c r="A2996" s="1"/>
  <c r="A2997" s="1"/>
  <c r="A2998" s="1"/>
  <c r="A2999" s="1"/>
  <c r="A3000" s="1"/>
  <c r="A3001" s="1"/>
  <c r="A3002" s="1"/>
  <c r="A3003" s="1"/>
  <c r="A3004" s="1"/>
  <c r="A3005" s="1"/>
  <c r="A3006" s="1"/>
  <c r="A3007" s="1"/>
  <c r="A3008" s="1"/>
  <c r="A3009" s="1"/>
  <c r="A3010" s="1"/>
  <c r="A3011" s="1"/>
  <c r="A3012" s="1"/>
  <c r="A3013" s="1"/>
  <c r="A3014" s="1"/>
  <c r="A3015" s="1"/>
  <c r="A3016" s="1"/>
  <c r="A3017" s="1"/>
  <c r="A3018" s="1"/>
  <c r="A3019" s="1"/>
  <c r="A3020" s="1"/>
  <c r="A3021" s="1"/>
  <c r="A3022" s="1"/>
  <c r="A3023" s="1"/>
  <c r="A3024" s="1"/>
  <c r="A3025" s="1"/>
  <c r="A3026" s="1"/>
  <c r="A3027" s="1"/>
  <c r="A3028" s="1"/>
  <c r="A3029" s="1"/>
  <c r="A3030" s="1"/>
  <c r="A3031" s="1"/>
  <c r="A3032" s="1"/>
  <c r="A3033" s="1"/>
  <c r="A3034" s="1"/>
  <c r="A3035" s="1"/>
  <c r="A3036" s="1"/>
  <c r="A3037" s="1"/>
  <c r="A3038" s="1"/>
  <c r="A3039" s="1"/>
  <c r="A3040" s="1"/>
  <c r="A3041" s="1"/>
  <c r="A3042" s="1"/>
  <c r="A3043" s="1"/>
  <c r="A3044" s="1"/>
  <c r="A3045" s="1"/>
  <c r="A3046" s="1"/>
  <c r="A3047" s="1"/>
  <c r="A3048" s="1"/>
  <c r="A3049" s="1"/>
  <c r="A3050" s="1"/>
  <c r="A3051" s="1"/>
  <c r="A3052" s="1"/>
  <c r="A3053" s="1"/>
  <c r="A3054" s="1"/>
  <c r="A3055" s="1"/>
  <c r="A3056" s="1"/>
  <c r="A3057" s="1"/>
  <c r="A3058" s="1"/>
  <c r="A3059" s="1"/>
  <c r="A3060" s="1"/>
  <c r="A3061" s="1"/>
  <c r="A3062" s="1"/>
  <c r="A3063" s="1"/>
  <c r="A3064" s="1"/>
  <c r="A3065" s="1"/>
  <c r="A3066" s="1"/>
  <c r="A3067" s="1"/>
  <c r="A3068" s="1"/>
  <c r="A3069" s="1"/>
  <c r="A3070" s="1"/>
  <c r="A3071" s="1"/>
  <c r="A3072" s="1"/>
  <c r="A3073" s="1"/>
  <c r="A3074" s="1"/>
  <c r="A3075" s="1"/>
  <c r="A3076" s="1"/>
  <c r="A3077" s="1"/>
  <c r="A3078" s="1"/>
  <c r="A3079" s="1"/>
  <c r="A3080" s="1"/>
  <c r="A3081" s="1"/>
  <c r="A3082" s="1"/>
  <c r="A3083" s="1"/>
  <c r="A3084" s="1"/>
  <c r="A3085" s="1"/>
  <c r="A3086" s="1"/>
  <c r="A3087" s="1"/>
  <c r="A3088" s="1"/>
  <c r="A3089" s="1"/>
  <c r="A3090" s="1"/>
  <c r="A3091" s="1"/>
  <c r="A3092" s="1"/>
  <c r="A3093" s="1"/>
  <c r="A3094" s="1"/>
  <c r="A3095" s="1"/>
  <c r="A3096" s="1"/>
  <c r="A3097" s="1"/>
  <c r="A3098" s="1"/>
  <c r="A3099" s="1"/>
  <c r="A3100" s="1"/>
  <c r="A3101" s="1"/>
  <c r="A3102" s="1"/>
  <c r="A3103" s="1"/>
  <c r="A3104" s="1"/>
  <c r="A3105" s="1"/>
  <c r="A3106" s="1"/>
  <c r="A3107" s="1"/>
  <c r="A3108" s="1"/>
  <c r="A3109" s="1"/>
  <c r="A3110" s="1"/>
  <c r="A3111" s="1"/>
  <c r="A3112" s="1"/>
  <c r="A3113" s="1"/>
  <c r="A3114" s="1"/>
  <c r="A3115" s="1"/>
  <c r="A3116" s="1"/>
  <c r="A3117" s="1"/>
  <c r="A3118" s="1"/>
  <c r="A3119" s="1"/>
  <c r="A3120" s="1"/>
  <c r="A3121" s="1"/>
  <c r="A3122" s="1"/>
  <c r="A3123" s="1"/>
  <c r="A3124" s="1"/>
  <c r="A3125" s="1"/>
  <c r="A3126" s="1"/>
  <c r="A3127" s="1"/>
  <c r="A3128" s="1"/>
  <c r="A3129" s="1"/>
  <c r="A3130" s="1"/>
  <c r="A3131" s="1"/>
  <c r="A3132" s="1"/>
  <c r="A3133" s="1"/>
  <c r="A3134" s="1"/>
  <c r="A3135" s="1"/>
  <c r="A3136" s="1"/>
  <c r="A3137" s="1"/>
  <c r="A3138" s="1"/>
  <c r="A3139" s="1"/>
  <c r="A3140" s="1"/>
  <c r="A3141" s="1"/>
  <c r="A3142" s="1"/>
  <c r="A3143" s="1"/>
  <c r="A3144" s="1"/>
  <c r="A3145" s="1"/>
  <c r="A3146" s="1"/>
  <c r="A3147" s="1"/>
  <c r="A3148" s="1"/>
  <c r="A3149" s="1"/>
  <c r="A3150" s="1"/>
  <c r="A3151" s="1"/>
  <c r="A3152" s="1"/>
  <c r="A3153" s="1"/>
  <c r="A3154" s="1"/>
  <c r="A3155" s="1"/>
  <c r="A3156" s="1"/>
  <c r="A3157" s="1"/>
  <c r="A3158" s="1"/>
  <c r="A3159" s="1"/>
  <c r="A3160" s="1"/>
  <c r="A3161" s="1"/>
  <c r="A3162" s="1"/>
  <c r="A3163" s="1"/>
  <c r="A3164" s="1"/>
  <c r="A3165" s="1"/>
  <c r="A3166" s="1"/>
  <c r="A3167" s="1"/>
  <c r="A3168" s="1"/>
  <c r="A3169" s="1"/>
  <c r="A3170" s="1"/>
  <c r="A3171" s="1"/>
  <c r="A3172" s="1"/>
  <c r="A3173" s="1"/>
  <c r="A3174" s="1"/>
  <c r="A3175" s="1"/>
  <c r="A3176" s="1"/>
  <c r="A3177" s="1"/>
  <c r="A3178" s="1"/>
  <c r="A3179" s="1"/>
  <c r="A3180" s="1"/>
  <c r="A3181" s="1"/>
  <c r="A3182" s="1"/>
  <c r="A3183" s="1"/>
  <c r="A3184" s="1"/>
  <c r="A3185" s="1"/>
  <c r="A3186" s="1"/>
  <c r="A3187" s="1"/>
  <c r="A3188" s="1"/>
  <c r="A3189" s="1"/>
  <c r="A3190" s="1"/>
  <c r="A3191" s="1"/>
  <c r="A3192" s="1"/>
  <c r="A3193" s="1"/>
  <c r="A3194" s="1"/>
  <c r="A3195" s="1"/>
  <c r="A3196" s="1"/>
  <c r="A3197" s="1"/>
  <c r="A3198" s="1"/>
  <c r="A3199" s="1"/>
  <c r="A3200" s="1"/>
  <c r="A3201" s="1"/>
  <c r="A3202" s="1"/>
  <c r="A3203" s="1"/>
  <c r="A3204" s="1"/>
  <c r="A3205" s="1"/>
  <c r="A3206" s="1"/>
  <c r="A3207" s="1"/>
  <c r="A3208" s="1"/>
  <c r="A3209" s="1"/>
  <c r="A3210" s="1"/>
  <c r="A3211" s="1"/>
  <c r="A3212" s="1"/>
  <c r="A3213" s="1"/>
  <c r="A3214" s="1"/>
  <c r="A3215" s="1"/>
  <c r="A3216" s="1"/>
  <c r="A3217" s="1"/>
  <c r="A3218" s="1"/>
  <c r="A3219" s="1"/>
  <c r="A3220" s="1"/>
  <c r="A3221" s="1"/>
  <c r="A3222" s="1"/>
  <c r="A3223" s="1"/>
  <c r="A3224" s="1"/>
  <c r="A3225" s="1"/>
  <c r="A3226" s="1"/>
  <c r="A3227" s="1"/>
  <c r="A3228" s="1"/>
  <c r="A3229" s="1"/>
  <c r="A3230" s="1"/>
  <c r="A3231" s="1"/>
  <c r="A3232" s="1"/>
  <c r="A3233" s="1"/>
  <c r="A3234" s="1"/>
  <c r="A3235" s="1"/>
  <c r="A3236" s="1"/>
  <c r="A3237" s="1"/>
  <c r="A3238" s="1"/>
  <c r="A3239" s="1"/>
  <c r="A3240" s="1"/>
  <c r="A3241" s="1"/>
  <c r="A3242" s="1"/>
  <c r="A3243" s="1"/>
  <c r="A3244" s="1"/>
  <c r="A3245" s="1"/>
  <c r="A3246" s="1"/>
  <c r="A3247" s="1"/>
  <c r="A3248" s="1"/>
  <c r="A3249" s="1"/>
  <c r="A3250" s="1"/>
  <c r="A3251" s="1"/>
  <c r="A3252" s="1"/>
  <c r="A3253" s="1"/>
  <c r="A3254" s="1"/>
  <c r="A3255" s="1"/>
  <c r="A3256" s="1"/>
  <c r="A3257" s="1"/>
  <c r="A3258" s="1"/>
  <c r="A3259" s="1"/>
  <c r="A3260" s="1"/>
  <c r="A3261" s="1"/>
  <c r="A3262" s="1"/>
  <c r="A3263" s="1"/>
  <c r="A3264" s="1"/>
  <c r="A3265" s="1"/>
  <c r="A3266" s="1"/>
  <c r="A3267" s="1"/>
  <c r="A3268" s="1"/>
  <c r="A3269" s="1"/>
  <c r="A3270" s="1"/>
  <c r="A3271" s="1"/>
  <c r="A3272" s="1"/>
  <c r="A3273" s="1"/>
  <c r="A3274" s="1"/>
  <c r="A3275" s="1"/>
  <c r="A3276" s="1"/>
  <c r="A3277" s="1"/>
  <c r="A3278" s="1"/>
  <c r="A3279" s="1"/>
  <c r="A3280" s="1"/>
  <c r="A3281" s="1"/>
  <c r="A3282" s="1"/>
  <c r="A3283" s="1"/>
  <c r="A3284" s="1"/>
  <c r="A3285" s="1"/>
  <c r="A3286" s="1"/>
  <c r="A3287" s="1"/>
  <c r="A3288" s="1"/>
  <c r="A3289" s="1"/>
  <c r="A3290" s="1"/>
  <c r="A3291" s="1"/>
  <c r="A3292" s="1"/>
  <c r="A3293" s="1"/>
  <c r="A3294" s="1"/>
  <c r="A3295" s="1"/>
  <c r="A3296" s="1"/>
  <c r="A3297" s="1"/>
  <c r="A3298" s="1"/>
  <c r="A3299" s="1"/>
  <c r="A3300" s="1"/>
  <c r="A3301" s="1"/>
  <c r="A3302" s="1"/>
  <c r="A3303" s="1"/>
  <c r="A3304" s="1"/>
  <c r="A3305" s="1"/>
  <c r="A3306" s="1"/>
  <c r="A3307" s="1"/>
  <c r="A3308" s="1"/>
  <c r="A3309" s="1"/>
  <c r="A3310" s="1"/>
  <c r="A3311" s="1"/>
  <c r="A3312" s="1"/>
  <c r="A3313" s="1"/>
  <c r="A3314" s="1"/>
  <c r="A3315" s="1"/>
  <c r="A3316" s="1"/>
  <c r="A3317" s="1"/>
  <c r="A3318" s="1"/>
  <c r="A3319" s="1"/>
  <c r="A3320" s="1"/>
  <c r="A3321" s="1"/>
  <c r="A3322" s="1"/>
  <c r="A3323" s="1"/>
  <c r="A3324" s="1"/>
  <c r="A3325" s="1"/>
  <c r="A3326" s="1"/>
  <c r="A3327" s="1"/>
  <c r="A3328" s="1"/>
  <c r="A3329" s="1"/>
  <c r="A3330" s="1"/>
  <c r="A3331" s="1"/>
  <c r="A3332" s="1"/>
  <c r="A3333" s="1"/>
  <c r="A3334" s="1"/>
  <c r="A3335" s="1"/>
  <c r="A3336" s="1"/>
  <c r="A3337" s="1"/>
  <c r="A3338" s="1"/>
  <c r="A3339" s="1"/>
  <c r="A3340" s="1"/>
  <c r="A3341" s="1"/>
  <c r="A3342" s="1"/>
  <c r="A3343" s="1"/>
  <c r="A3344" s="1"/>
  <c r="A3345" s="1"/>
  <c r="A3346" s="1"/>
  <c r="A3347" s="1"/>
  <c r="A3348" s="1"/>
  <c r="A3349" s="1"/>
  <c r="A3350" s="1"/>
  <c r="A3351" s="1"/>
  <c r="A3352" s="1"/>
  <c r="A3353" s="1"/>
  <c r="A3354" s="1"/>
  <c r="A3355" s="1"/>
  <c r="A3356" s="1"/>
  <c r="A3357" s="1"/>
  <c r="A3358" s="1"/>
  <c r="A3359" s="1"/>
  <c r="A3360" s="1"/>
  <c r="A3361" s="1"/>
  <c r="A3362" s="1"/>
  <c r="A3363" s="1"/>
  <c r="A3364" s="1"/>
  <c r="A3365" s="1"/>
  <c r="A3366" s="1"/>
  <c r="A3367" s="1"/>
  <c r="A3368" s="1"/>
  <c r="A3369" s="1"/>
  <c r="A3370" s="1"/>
  <c r="A3371" s="1"/>
  <c r="A3372" s="1"/>
  <c r="A3373" s="1"/>
  <c r="A3374" s="1"/>
  <c r="A3375" s="1"/>
  <c r="A3376" s="1"/>
  <c r="A3377" s="1"/>
  <c r="A3378" s="1"/>
  <c r="A3379" s="1"/>
  <c r="A3380" s="1"/>
  <c r="A3381" s="1"/>
  <c r="A3382" s="1"/>
  <c r="A3383" s="1"/>
  <c r="A3384" s="1"/>
  <c r="A3385" s="1"/>
  <c r="A3386" s="1"/>
  <c r="A3387" s="1"/>
  <c r="A3388" s="1"/>
  <c r="A3389" s="1"/>
  <c r="A3390" s="1"/>
  <c r="A3391" s="1"/>
  <c r="A3392" s="1"/>
  <c r="A3393" s="1"/>
  <c r="A3394" s="1"/>
  <c r="A3395" s="1"/>
  <c r="A3396" s="1"/>
  <c r="A3397" s="1"/>
  <c r="A3398" s="1"/>
  <c r="A3399" s="1"/>
  <c r="A3400" s="1"/>
  <c r="A3401" s="1"/>
  <c r="A3402" s="1"/>
  <c r="A3403" s="1"/>
  <c r="A3404" s="1"/>
  <c r="A3405" s="1"/>
  <c r="A3406" s="1"/>
  <c r="A3407" s="1"/>
  <c r="A3408" s="1"/>
  <c r="A3409" s="1"/>
  <c r="A3410" s="1"/>
  <c r="A3411" s="1"/>
  <c r="A3412" s="1"/>
  <c r="A3413" s="1"/>
  <c r="A3414" s="1"/>
  <c r="A3415" s="1"/>
  <c r="A3416" s="1"/>
  <c r="A3417" s="1"/>
  <c r="A3418" s="1"/>
  <c r="A3419" s="1"/>
  <c r="A3420" s="1"/>
  <c r="A3421" s="1"/>
  <c r="A3422" s="1"/>
  <c r="A3423" s="1"/>
  <c r="A3424" s="1"/>
  <c r="A3425" s="1"/>
  <c r="A3426" s="1"/>
  <c r="A3427" s="1"/>
  <c r="A3428" s="1"/>
  <c r="A3429" s="1"/>
  <c r="A3430" s="1"/>
  <c r="A3431" s="1"/>
  <c r="A3432" s="1"/>
  <c r="A3433" s="1"/>
  <c r="A3434" s="1"/>
  <c r="A3435" s="1"/>
  <c r="A3436" s="1"/>
  <c r="A3437" s="1"/>
  <c r="A3438" s="1"/>
  <c r="A3439" s="1"/>
  <c r="A3440" s="1"/>
  <c r="A3441" s="1"/>
  <c r="A3442" s="1"/>
  <c r="A3443" s="1"/>
  <c r="A3444" s="1"/>
  <c r="A3445" s="1"/>
  <c r="A3446" s="1"/>
  <c r="A3447" s="1"/>
  <c r="A3448" s="1"/>
  <c r="A3449" s="1"/>
  <c r="A3450" s="1"/>
  <c r="A3451" s="1"/>
  <c r="A3452" s="1"/>
  <c r="A3453" s="1"/>
  <c r="A3454" s="1"/>
  <c r="A3455" s="1"/>
  <c r="A3456" s="1"/>
  <c r="A3457" s="1"/>
  <c r="A3458" s="1"/>
  <c r="A3459" s="1"/>
  <c r="A3460" s="1"/>
  <c r="A3461" s="1"/>
  <c r="A3462" s="1"/>
  <c r="A3463" s="1"/>
  <c r="A3464" s="1"/>
  <c r="A3465" s="1"/>
  <c r="A3466" s="1"/>
  <c r="A3467" s="1"/>
  <c r="A3468" s="1"/>
  <c r="A3469" s="1"/>
  <c r="A3470" s="1"/>
  <c r="A3471" s="1"/>
  <c r="A3472" s="1"/>
  <c r="A3473" s="1"/>
  <c r="A3474" s="1"/>
  <c r="A3475" s="1"/>
  <c r="A3476" s="1"/>
  <c r="A3477" s="1"/>
  <c r="A3478" s="1"/>
  <c r="A3479" s="1"/>
  <c r="A3480" s="1"/>
  <c r="A3481" s="1"/>
  <c r="A3482" s="1"/>
  <c r="A3483" s="1"/>
  <c r="A3484" s="1"/>
  <c r="A3485" s="1"/>
  <c r="A3486" s="1"/>
  <c r="A3487" s="1"/>
  <c r="A3488" s="1"/>
  <c r="A3489" s="1"/>
  <c r="A3490" s="1"/>
  <c r="A3491" s="1"/>
  <c r="A3492" s="1"/>
  <c r="A3493" s="1"/>
  <c r="A3494" s="1"/>
  <c r="A3495" s="1"/>
  <c r="A3496" s="1"/>
  <c r="A3497" s="1"/>
  <c r="A3498" s="1"/>
  <c r="A3499" s="1"/>
  <c r="A3500" s="1"/>
  <c r="A3501" s="1"/>
  <c r="A3502" s="1"/>
  <c r="A3503" s="1"/>
  <c r="A3504" s="1"/>
  <c r="A3505" s="1"/>
  <c r="A3506" s="1"/>
  <c r="A3507" s="1"/>
  <c r="A3508" s="1"/>
  <c r="A3509" s="1"/>
  <c r="A3510" s="1"/>
  <c r="A3511" s="1"/>
  <c r="A3512" s="1"/>
  <c r="A3513" s="1"/>
  <c r="A3514" s="1"/>
  <c r="A3515" s="1"/>
  <c r="A3516" s="1"/>
  <c r="A3517" s="1"/>
  <c r="A3518" s="1"/>
  <c r="A3519" s="1"/>
  <c r="A3520" s="1"/>
  <c r="A3521" s="1"/>
  <c r="A3522" s="1"/>
  <c r="A3523" s="1"/>
  <c r="A3524" s="1"/>
  <c r="A3525" s="1"/>
  <c r="A3526" s="1"/>
  <c r="A3527" s="1"/>
  <c r="A3528" s="1"/>
  <c r="A3529" s="1"/>
  <c r="A3530" s="1"/>
  <c r="A3531" s="1"/>
  <c r="A3532" s="1"/>
  <c r="A3533" s="1"/>
  <c r="A3534" s="1"/>
  <c r="A3535" s="1"/>
  <c r="A3536" s="1"/>
  <c r="A3537" s="1"/>
  <c r="A3538" s="1"/>
  <c r="A3539" s="1"/>
  <c r="A3540" s="1"/>
  <c r="A3541" s="1"/>
  <c r="A3542" s="1"/>
  <c r="A3543" s="1"/>
  <c r="A3544" s="1"/>
  <c r="A3545" s="1"/>
  <c r="A3546" s="1"/>
  <c r="A3547" s="1"/>
  <c r="A3548" s="1"/>
  <c r="A3549" s="1"/>
  <c r="A3550" s="1"/>
  <c r="A3551" s="1"/>
  <c r="A3552" s="1"/>
  <c r="A3553" s="1"/>
  <c r="A3554" s="1"/>
  <c r="A3555" s="1"/>
  <c r="A3556" s="1"/>
  <c r="A3557" s="1"/>
  <c r="A3558" s="1"/>
  <c r="A3559" s="1"/>
  <c r="A3560" s="1"/>
  <c r="A3561" s="1"/>
  <c r="A3562" s="1"/>
  <c r="A3563" s="1"/>
  <c r="A3564" s="1"/>
  <c r="A3565" s="1"/>
  <c r="A3566" s="1"/>
  <c r="A3567" s="1"/>
  <c r="A3568" s="1"/>
  <c r="A3569" s="1"/>
  <c r="A3570" s="1"/>
  <c r="A3571" s="1"/>
  <c r="A3572" s="1"/>
  <c r="A3573" s="1"/>
  <c r="A3574" s="1"/>
  <c r="A3575" s="1"/>
  <c r="A3576" s="1"/>
  <c r="A3577" s="1"/>
  <c r="A3578" s="1"/>
  <c r="A3579" s="1"/>
  <c r="A3580" s="1"/>
  <c r="A3581" s="1"/>
  <c r="A3582" s="1"/>
  <c r="A3583" s="1"/>
  <c r="A3584" s="1"/>
  <c r="A3585" s="1"/>
  <c r="A3586" s="1"/>
  <c r="A3587" s="1"/>
  <c r="A3588" s="1"/>
  <c r="A3589" s="1"/>
  <c r="A3590" s="1"/>
  <c r="A3591" s="1"/>
  <c r="A3592" s="1"/>
  <c r="A3593" s="1"/>
  <c r="A3594" s="1"/>
  <c r="A3595" s="1"/>
  <c r="A3596" s="1"/>
  <c r="A3597" s="1"/>
  <c r="A3598" s="1"/>
  <c r="A3599" s="1"/>
  <c r="A3600" s="1"/>
  <c r="A3601" s="1"/>
  <c r="A3602" s="1"/>
  <c r="A3603" s="1"/>
  <c r="A3604" s="1"/>
  <c r="A3605" s="1"/>
  <c r="A3606" s="1"/>
  <c r="A3607" s="1"/>
  <c r="A3608" s="1"/>
  <c r="A3609" s="1"/>
  <c r="A3610" s="1"/>
  <c r="A3611" s="1"/>
  <c r="A3612" s="1"/>
  <c r="A3613" s="1"/>
  <c r="A3614" s="1"/>
  <c r="A3615" s="1"/>
  <c r="A3616" s="1"/>
  <c r="A3617" s="1"/>
  <c r="A3618" s="1"/>
  <c r="A3619" s="1"/>
  <c r="A3620" s="1"/>
  <c r="A3621" s="1"/>
  <c r="A3622" s="1"/>
  <c r="A3623" s="1"/>
  <c r="A3624" s="1"/>
  <c r="A3625" s="1"/>
  <c r="A3626" s="1"/>
  <c r="A3627" s="1"/>
  <c r="A3628" s="1"/>
  <c r="A3629" s="1"/>
  <c r="A3630" s="1"/>
  <c r="A3631" s="1"/>
  <c r="A3632" s="1"/>
  <c r="A3633" s="1"/>
  <c r="A3634" s="1"/>
  <c r="A3635" s="1"/>
  <c r="A3636" s="1"/>
  <c r="A3637" s="1"/>
  <c r="A3638" s="1"/>
  <c r="A3639" s="1"/>
  <c r="A3640" s="1"/>
  <c r="A3641" s="1"/>
  <c r="A3642" s="1"/>
  <c r="A3643" s="1"/>
  <c r="A3644" s="1"/>
  <c r="A3645" s="1"/>
  <c r="A3646" s="1"/>
  <c r="A3647" s="1"/>
  <c r="A3648" s="1"/>
  <c r="A3649" s="1"/>
  <c r="A3650" s="1"/>
  <c r="A3651" s="1"/>
  <c r="A3652" s="1"/>
  <c r="A3653" s="1"/>
  <c r="A3654" s="1"/>
  <c r="A3655" s="1"/>
  <c r="A3656" s="1"/>
  <c r="A3657" s="1"/>
  <c r="A3658" s="1"/>
  <c r="A3659" s="1"/>
  <c r="A3660" s="1"/>
  <c r="A3661" s="1"/>
  <c r="A3662" s="1"/>
  <c r="A3663" s="1"/>
  <c r="A3664" s="1"/>
  <c r="A3665" s="1"/>
  <c r="A3666" s="1"/>
  <c r="A3667" s="1"/>
  <c r="A3668" s="1"/>
  <c r="A3669" s="1"/>
  <c r="A3670" s="1"/>
  <c r="A3671" s="1"/>
  <c r="A3672" s="1"/>
  <c r="A3673" s="1"/>
  <c r="A3674" s="1"/>
  <c r="A3675" s="1"/>
  <c r="A3676" s="1"/>
  <c r="A3677" s="1"/>
  <c r="A3678" s="1"/>
  <c r="A3679" s="1"/>
  <c r="A3680" s="1"/>
  <c r="A3681" s="1"/>
  <c r="A3682" s="1"/>
  <c r="A3683" s="1"/>
  <c r="A3684" s="1"/>
  <c r="A3685" s="1"/>
  <c r="A3686" s="1"/>
  <c r="A3687" s="1"/>
  <c r="A3688" s="1"/>
  <c r="A3689" s="1"/>
  <c r="A3690" s="1"/>
  <c r="A3691" s="1"/>
  <c r="A3692" s="1"/>
  <c r="A3693" s="1"/>
  <c r="A3694" s="1"/>
  <c r="A3695" s="1"/>
  <c r="A3696" s="1"/>
  <c r="A3697" s="1"/>
  <c r="A3698" s="1"/>
  <c r="A3699" s="1"/>
  <c r="A3700" s="1"/>
  <c r="A3701" s="1"/>
  <c r="A3702" s="1"/>
  <c r="A3703" s="1"/>
  <c r="A3704" s="1"/>
  <c r="A3705" s="1"/>
  <c r="A3706" s="1"/>
  <c r="A3707" s="1"/>
  <c r="A3708" s="1"/>
  <c r="A3709" s="1"/>
  <c r="A3710" s="1"/>
  <c r="A3711" s="1"/>
  <c r="A3712" s="1"/>
  <c r="A3713" s="1"/>
  <c r="A3714" s="1"/>
  <c r="A3715" s="1"/>
  <c r="A3716" s="1"/>
  <c r="A3717" s="1"/>
  <c r="A3718" s="1"/>
  <c r="A3719" s="1"/>
  <c r="A3720" s="1"/>
  <c r="A3721" s="1"/>
  <c r="A3722" s="1"/>
  <c r="A3723" s="1"/>
  <c r="A3724" s="1"/>
  <c r="A3725" s="1"/>
  <c r="A3726" s="1"/>
  <c r="A3727" s="1"/>
  <c r="A3728" s="1"/>
  <c r="A3729" s="1"/>
  <c r="A3730" s="1"/>
  <c r="A3731" s="1"/>
  <c r="A3732" s="1"/>
  <c r="A3733" s="1"/>
  <c r="A3734" s="1"/>
  <c r="A3735" s="1"/>
  <c r="A3736" s="1"/>
  <c r="A3737" s="1"/>
  <c r="A3738" s="1"/>
  <c r="A3739" s="1"/>
  <c r="A3740" s="1"/>
  <c r="A3741" s="1"/>
  <c r="A3742" s="1"/>
  <c r="A3743" s="1"/>
  <c r="A3744" s="1"/>
  <c r="A3745" s="1"/>
  <c r="A3746" s="1"/>
  <c r="A3747" s="1"/>
  <c r="A3748" s="1"/>
  <c r="A3749" s="1"/>
  <c r="A3750" s="1"/>
  <c r="A3751" s="1"/>
  <c r="A3752" s="1"/>
  <c r="A3753" s="1"/>
  <c r="A3754" s="1"/>
  <c r="A3755" s="1"/>
  <c r="A3756" s="1"/>
  <c r="A3757" s="1"/>
  <c r="A3758" s="1"/>
  <c r="A3759" s="1"/>
  <c r="A3760" s="1"/>
  <c r="A3761" s="1"/>
  <c r="A3762" s="1"/>
  <c r="A3763" s="1"/>
  <c r="A3764" s="1"/>
  <c r="A3765" s="1"/>
  <c r="A3766" s="1"/>
  <c r="A3767" s="1"/>
  <c r="A3768" s="1"/>
  <c r="A3769" s="1"/>
  <c r="A3770" s="1"/>
  <c r="A3771" s="1"/>
  <c r="A3772" s="1"/>
  <c r="A3773" s="1"/>
  <c r="A3774" s="1"/>
  <c r="A3775" s="1"/>
  <c r="A3776" s="1"/>
  <c r="A3777" s="1"/>
  <c r="A3778" s="1"/>
  <c r="A3779" s="1"/>
  <c r="A3780" s="1"/>
  <c r="A3781" s="1"/>
  <c r="A3782" s="1"/>
  <c r="A3783" s="1"/>
  <c r="A3784" s="1"/>
  <c r="A3785" s="1"/>
  <c r="A3786" s="1"/>
  <c r="A3787" s="1"/>
  <c r="A3788" s="1"/>
  <c r="A3789" s="1"/>
  <c r="A3790" s="1"/>
  <c r="A3791" s="1"/>
  <c r="A3792" s="1"/>
  <c r="A3793" s="1"/>
  <c r="A3794" s="1"/>
  <c r="A3795" s="1"/>
  <c r="A3796" s="1"/>
  <c r="A3797" s="1"/>
  <c r="A3798" s="1"/>
  <c r="A3799" s="1"/>
  <c r="A3800" s="1"/>
  <c r="A3801" s="1"/>
  <c r="A3802" s="1"/>
  <c r="A3803" s="1"/>
  <c r="A3804" s="1"/>
  <c r="A3805" s="1"/>
  <c r="A3806" s="1"/>
  <c r="A3807" s="1"/>
  <c r="A3808" s="1"/>
  <c r="A3809" s="1"/>
  <c r="A3810" s="1"/>
  <c r="A3811" s="1"/>
  <c r="A3812" s="1"/>
  <c r="A3813" s="1"/>
  <c r="A3814" s="1"/>
  <c r="A3815" s="1"/>
  <c r="A3816" s="1"/>
  <c r="A3817" s="1"/>
  <c r="A3818" s="1"/>
  <c r="A3819" s="1"/>
  <c r="A3820" s="1"/>
  <c r="A3821" s="1"/>
  <c r="A3822" s="1"/>
  <c r="A3823" s="1"/>
  <c r="A3824" s="1"/>
  <c r="A3825" s="1"/>
  <c r="A3826" s="1"/>
  <c r="A3827" s="1"/>
  <c r="A3828" s="1"/>
  <c r="A3829" s="1"/>
  <c r="A3830" s="1"/>
  <c r="A3831" s="1"/>
  <c r="A3832" s="1"/>
  <c r="A3833" s="1"/>
  <c r="A3834" s="1"/>
  <c r="A3835" s="1"/>
  <c r="A3836" s="1"/>
  <c r="A3837" s="1"/>
  <c r="A3838" s="1"/>
  <c r="A3839" s="1"/>
  <c r="A3840" s="1"/>
  <c r="A3841" s="1"/>
  <c r="A3842" s="1"/>
  <c r="A3843" s="1"/>
  <c r="A3844" s="1"/>
  <c r="A3845" s="1"/>
  <c r="A3846" s="1"/>
  <c r="A3847" s="1"/>
  <c r="A3848" s="1"/>
  <c r="A3849" s="1"/>
  <c r="A3850" s="1"/>
  <c r="A3851" s="1"/>
  <c r="A3852" s="1"/>
  <c r="A3853" s="1"/>
  <c r="A3854" s="1"/>
  <c r="A3855" s="1"/>
  <c r="A3856" s="1"/>
  <c r="A3857" s="1"/>
  <c r="A3858" s="1"/>
  <c r="A3859" s="1"/>
  <c r="A3860" s="1"/>
  <c r="A3861" s="1"/>
  <c r="A3862" s="1"/>
  <c r="A3863" s="1"/>
  <c r="A3864" s="1"/>
  <c r="A3865" s="1"/>
  <c r="A3866" s="1"/>
  <c r="A3867" s="1"/>
  <c r="A3868" s="1"/>
  <c r="A3869" s="1"/>
  <c r="A3870" s="1"/>
  <c r="A3871" s="1"/>
  <c r="A3872" s="1"/>
  <c r="A3873" s="1"/>
  <c r="A3874" s="1"/>
  <c r="A3875" s="1"/>
  <c r="A3876" s="1"/>
  <c r="A3877" s="1"/>
  <c r="A3878" s="1"/>
  <c r="A3879" s="1"/>
  <c r="A3880" s="1"/>
  <c r="A3881" s="1"/>
  <c r="A3882" s="1"/>
  <c r="A3883" s="1"/>
  <c r="A3884" s="1"/>
  <c r="A3885" s="1"/>
  <c r="A3886" s="1"/>
  <c r="A3887" s="1"/>
  <c r="A3888" s="1"/>
  <c r="A3889" s="1"/>
  <c r="A3890" s="1"/>
  <c r="A3891" s="1"/>
  <c r="A3892" s="1"/>
  <c r="A3893" s="1"/>
  <c r="A3894" s="1"/>
  <c r="A3895" s="1"/>
  <c r="A3896" s="1"/>
  <c r="A3897" s="1"/>
  <c r="A3898" s="1"/>
  <c r="A3899" s="1"/>
  <c r="A3900" s="1"/>
  <c r="A3901" s="1"/>
  <c r="A3902" s="1"/>
  <c r="A3903" s="1"/>
  <c r="A3904" s="1"/>
  <c r="A3905" s="1"/>
  <c r="A3906" s="1"/>
  <c r="A3907" s="1"/>
  <c r="A3908" s="1"/>
  <c r="A3909" s="1"/>
  <c r="A3910" s="1"/>
  <c r="A3911" s="1"/>
  <c r="A3912" s="1"/>
  <c r="A3913" s="1"/>
  <c r="A3914" s="1"/>
  <c r="A3915" s="1"/>
  <c r="A3916" s="1"/>
  <c r="A3917" s="1"/>
  <c r="A3918" s="1"/>
  <c r="A3919" s="1"/>
  <c r="A3920" s="1"/>
  <c r="A3921" s="1"/>
  <c r="A3922" s="1"/>
  <c r="A3923" s="1"/>
  <c r="A3924" s="1"/>
  <c r="A3925" s="1"/>
  <c r="A3926" s="1"/>
  <c r="A3927" s="1"/>
  <c r="A3928" s="1"/>
  <c r="A3929" s="1"/>
  <c r="A3930" s="1"/>
  <c r="A3931" s="1"/>
  <c r="A3932" s="1"/>
  <c r="A3933" s="1"/>
  <c r="A3934" s="1"/>
  <c r="A3935" s="1"/>
  <c r="A3936" s="1"/>
  <c r="A3937" s="1"/>
  <c r="A3938" s="1"/>
  <c r="A3939" s="1"/>
  <c r="A3940" s="1"/>
  <c r="A3941" s="1"/>
  <c r="A3942" s="1"/>
  <c r="A3943" s="1"/>
  <c r="A3944" s="1"/>
  <c r="A3945" s="1"/>
  <c r="A3946" s="1"/>
  <c r="A3947" s="1"/>
  <c r="A3948" s="1"/>
  <c r="A3949" s="1"/>
  <c r="A3950" s="1"/>
  <c r="A3951" s="1"/>
  <c r="A3952" s="1"/>
  <c r="A3953" s="1"/>
  <c r="A3954" s="1"/>
  <c r="A3955" s="1"/>
  <c r="A3956" s="1"/>
  <c r="A3957" s="1"/>
  <c r="A3958" s="1"/>
  <c r="A3959" s="1"/>
  <c r="A3960" s="1"/>
  <c r="A3961" s="1"/>
  <c r="A3962" s="1"/>
  <c r="A3963" s="1"/>
  <c r="A3964" s="1"/>
  <c r="A3965" s="1"/>
  <c r="A3966" s="1"/>
  <c r="A3967" s="1"/>
  <c r="A3968" s="1"/>
  <c r="A3969" s="1"/>
  <c r="A3970" s="1"/>
  <c r="A3971" s="1"/>
  <c r="A3972" s="1"/>
  <c r="A3973" s="1"/>
  <c r="A3974" s="1"/>
  <c r="A3975" s="1"/>
  <c r="A3976" s="1"/>
  <c r="A3977" s="1"/>
  <c r="A3978" s="1"/>
  <c r="A3979" s="1"/>
  <c r="A3980" s="1"/>
  <c r="A3981" s="1"/>
  <c r="A3982" s="1"/>
  <c r="A3983" s="1"/>
  <c r="A3984" s="1"/>
  <c r="A3985" s="1"/>
  <c r="A3986" s="1"/>
  <c r="A3987" s="1"/>
  <c r="A3988" s="1"/>
  <c r="A3989" s="1"/>
  <c r="A3990" s="1"/>
  <c r="A3991" s="1"/>
  <c r="A3992" s="1"/>
  <c r="A3993" s="1"/>
  <c r="A3994" s="1"/>
  <c r="A3995" s="1"/>
  <c r="A3996" s="1"/>
  <c r="A3997" s="1"/>
  <c r="A3998" s="1"/>
  <c r="A3999" s="1"/>
  <c r="A4000" s="1"/>
  <c r="A4001" s="1"/>
  <c r="A4002" s="1"/>
  <c r="A4003" s="1"/>
  <c r="A4004" s="1"/>
  <c r="A4005" s="1"/>
  <c r="A4006" s="1"/>
  <c r="A4007" s="1"/>
  <c r="A4008" s="1"/>
  <c r="A4009" s="1"/>
  <c r="A4010" s="1"/>
  <c r="A4011" s="1"/>
  <c r="A4012" s="1"/>
  <c r="A4013" s="1"/>
  <c r="A4014" s="1"/>
  <c r="A4015" s="1"/>
  <c r="A4016" s="1"/>
  <c r="A4017" s="1"/>
  <c r="A4018" s="1"/>
  <c r="A4019" s="1"/>
  <c r="A4020" s="1"/>
  <c r="A4021" s="1"/>
  <c r="A4022" s="1"/>
  <c r="A4023" s="1"/>
  <c r="A4024" s="1"/>
  <c r="A4025" s="1"/>
  <c r="A4026" s="1"/>
  <c r="A4027" s="1"/>
  <c r="A4028" s="1"/>
  <c r="A4029" s="1"/>
  <c r="A4030" s="1"/>
  <c r="A4031" s="1"/>
  <c r="A4032" s="1"/>
  <c r="A4033" s="1"/>
  <c r="A4034" s="1"/>
  <c r="A4035" s="1"/>
  <c r="A4036" s="1"/>
  <c r="A4037" s="1"/>
  <c r="A4038" s="1"/>
  <c r="A4039" s="1"/>
  <c r="A4040" s="1"/>
  <c r="A4041" s="1"/>
  <c r="A4042" s="1"/>
  <c r="A4043" s="1"/>
  <c r="A4044" s="1"/>
  <c r="A4045" s="1"/>
  <c r="A4046" s="1"/>
  <c r="A4047" s="1"/>
  <c r="A4048" s="1"/>
  <c r="A4049" s="1"/>
  <c r="A4050" s="1"/>
  <c r="A4051" s="1"/>
  <c r="A4052" s="1"/>
  <c r="A4053" s="1"/>
  <c r="A4054" s="1"/>
  <c r="A4055" s="1"/>
  <c r="A4056" s="1"/>
  <c r="A4057" s="1"/>
  <c r="A4058" s="1"/>
  <c r="A4059" s="1"/>
  <c r="A4060" s="1"/>
  <c r="A4061" s="1"/>
  <c r="A4062" s="1"/>
  <c r="A4063" s="1"/>
  <c r="A4064" s="1"/>
  <c r="A4065" s="1"/>
  <c r="A4066" s="1"/>
  <c r="A4067" s="1"/>
  <c r="A4068" s="1"/>
  <c r="A4069" s="1"/>
  <c r="A4070" s="1"/>
  <c r="A4071" s="1"/>
  <c r="A4072" s="1"/>
  <c r="A4073" s="1"/>
  <c r="A4074" s="1"/>
  <c r="A4075" s="1"/>
  <c r="A4076" s="1"/>
  <c r="A4077" s="1"/>
  <c r="A4078" s="1"/>
  <c r="A4079" s="1"/>
  <c r="A4080" s="1"/>
  <c r="A4081" s="1"/>
  <c r="A4082" s="1"/>
  <c r="A4083" s="1"/>
  <c r="A4084" s="1"/>
  <c r="A4085" s="1"/>
  <c r="A4086" s="1"/>
  <c r="A4087" s="1"/>
  <c r="A4088" s="1"/>
  <c r="A4089" s="1"/>
  <c r="A4090" s="1"/>
  <c r="A4091" s="1"/>
  <c r="A4092" s="1"/>
  <c r="A4093" s="1"/>
  <c r="A4094" s="1"/>
  <c r="A4095" s="1"/>
  <c r="A4096" s="1"/>
  <c r="A4097" s="1"/>
  <c r="A4098" s="1"/>
  <c r="A4099" s="1"/>
  <c r="A4100" s="1"/>
  <c r="A4101" s="1"/>
  <c r="A4102" s="1"/>
  <c r="A4103" s="1"/>
  <c r="A4104" s="1"/>
  <c r="A4105" s="1"/>
  <c r="A4106" s="1"/>
  <c r="A4107" s="1"/>
  <c r="A4108" s="1"/>
  <c r="A4109" s="1"/>
  <c r="A4110" s="1"/>
  <c r="A4111" s="1"/>
  <c r="A4112" s="1"/>
  <c r="A4113" s="1"/>
  <c r="A4114" s="1"/>
  <c r="A4115" s="1"/>
  <c r="A4116" s="1"/>
  <c r="A4117" s="1"/>
  <c r="A4118" s="1"/>
  <c r="A4119" s="1"/>
  <c r="A4120" s="1"/>
  <c r="A4121" s="1"/>
  <c r="A4122" s="1"/>
  <c r="A4123" s="1"/>
  <c r="A4124" s="1"/>
  <c r="A4125" s="1"/>
  <c r="A4126" s="1"/>
  <c r="A4127" s="1"/>
  <c r="A4128" s="1"/>
  <c r="A4129" s="1"/>
  <c r="A4130" s="1"/>
  <c r="A4131" s="1"/>
  <c r="A4132" s="1"/>
  <c r="A4133" s="1"/>
  <c r="A4134" s="1"/>
  <c r="A4135" s="1"/>
  <c r="A4136" s="1"/>
  <c r="A4137" s="1"/>
  <c r="A4138" s="1"/>
  <c r="A4139" s="1"/>
  <c r="A4140" s="1"/>
  <c r="A4141" s="1"/>
  <c r="A4142" s="1"/>
  <c r="A4143" s="1"/>
  <c r="A4144" s="1"/>
  <c r="A4145" s="1"/>
  <c r="A4146" s="1"/>
  <c r="A4147" s="1"/>
  <c r="A4148" s="1"/>
  <c r="A4149" s="1"/>
  <c r="A4150" s="1"/>
  <c r="A4151" s="1"/>
  <c r="A4152" s="1"/>
  <c r="A4153" s="1"/>
  <c r="A4154" s="1"/>
  <c r="A4155" s="1"/>
  <c r="A4156" s="1"/>
  <c r="A4157" s="1"/>
  <c r="A4158" s="1"/>
  <c r="A4159" s="1"/>
  <c r="A4160" s="1"/>
  <c r="A4161" s="1"/>
  <c r="A4162" s="1"/>
  <c r="A4163" s="1"/>
  <c r="A4164" s="1"/>
  <c r="A4165" s="1"/>
  <c r="A4166" s="1"/>
  <c r="A4167" s="1"/>
  <c r="A4168" s="1"/>
  <c r="A4169" s="1"/>
  <c r="A4170" s="1"/>
  <c r="A4171" s="1"/>
  <c r="A4172" s="1"/>
  <c r="A4173" s="1"/>
  <c r="A4174" s="1"/>
  <c r="A4175" s="1"/>
  <c r="A4176" s="1"/>
  <c r="A4177" s="1"/>
  <c r="A4178" s="1"/>
  <c r="A4179" s="1"/>
  <c r="A4180" s="1"/>
  <c r="A4181" s="1"/>
  <c r="A4182" s="1"/>
  <c r="A4183" s="1"/>
  <c r="A4184" s="1"/>
  <c r="A4185" s="1"/>
  <c r="A4186" s="1"/>
  <c r="A4187" s="1"/>
  <c r="A4188" s="1"/>
  <c r="A4189" s="1"/>
  <c r="A4190" s="1"/>
  <c r="A4191" s="1"/>
  <c r="A4192" s="1"/>
  <c r="A4193" s="1"/>
  <c r="A4194" s="1"/>
  <c r="A4195" s="1"/>
  <c r="A4196" s="1"/>
  <c r="A4197" s="1"/>
  <c r="A4198" s="1"/>
  <c r="A4199" s="1"/>
  <c r="A4200" s="1"/>
  <c r="A4201" s="1"/>
  <c r="A4202" s="1"/>
  <c r="A4203" s="1"/>
  <c r="A4204" s="1"/>
  <c r="A4205" s="1"/>
  <c r="A4206" s="1"/>
  <c r="A4207" s="1"/>
  <c r="A4208" s="1"/>
  <c r="A4209" s="1"/>
  <c r="A4210" s="1"/>
  <c r="A4211" s="1"/>
  <c r="A4212" s="1"/>
  <c r="A4213" s="1"/>
  <c r="A4214" s="1"/>
  <c r="A4215" s="1"/>
  <c r="A4216" s="1"/>
  <c r="A4217" s="1"/>
  <c r="A4218" s="1"/>
  <c r="A4219" s="1"/>
  <c r="A4220" s="1"/>
  <c r="A4221" s="1"/>
  <c r="A4222" s="1"/>
  <c r="A4223" s="1"/>
  <c r="A4224" s="1"/>
  <c r="A4225" s="1"/>
  <c r="A4226" s="1"/>
  <c r="A4227" s="1"/>
  <c r="A4228" s="1"/>
  <c r="A4229" s="1"/>
  <c r="A4230" s="1"/>
  <c r="A4231" s="1"/>
  <c r="A4232" s="1"/>
  <c r="A4233" s="1"/>
  <c r="A4234" s="1"/>
  <c r="A4235" s="1"/>
  <c r="A4236" s="1"/>
  <c r="A4237" s="1"/>
  <c r="A4238" s="1"/>
  <c r="A4239" s="1"/>
  <c r="A4240" s="1"/>
  <c r="A4241" s="1"/>
  <c r="A4242" s="1"/>
  <c r="A4243" s="1"/>
  <c r="A4244" s="1"/>
  <c r="A4245" s="1"/>
  <c r="A4246" s="1"/>
  <c r="A4247" s="1"/>
  <c r="A4248" s="1"/>
  <c r="A4249" s="1"/>
  <c r="A4250" s="1"/>
  <c r="A4251" s="1"/>
  <c r="A4252" s="1"/>
  <c r="A4253" s="1"/>
  <c r="A4254" s="1"/>
  <c r="A4255" s="1"/>
  <c r="A4256" s="1"/>
  <c r="A4257" s="1"/>
  <c r="A4258" s="1"/>
  <c r="A4259" s="1"/>
  <c r="A4260" s="1"/>
  <c r="A4261" s="1"/>
  <c r="A4262" s="1"/>
  <c r="A4263" s="1"/>
  <c r="A4264" s="1"/>
  <c r="A4265" s="1"/>
  <c r="A4266" s="1"/>
  <c r="A4267" s="1"/>
  <c r="A4268" s="1"/>
  <c r="A4269" s="1"/>
  <c r="A4270" s="1"/>
  <c r="A4271" s="1"/>
  <c r="A4272" s="1"/>
  <c r="A4273" s="1"/>
  <c r="A4274" s="1"/>
  <c r="A4275" s="1"/>
  <c r="A4276" s="1"/>
  <c r="A4277" s="1"/>
  <c r="A4278" s="1"/>
  <c r="A4279" s="1"/>
  <c r="A4280" s="1"/>
  <c r="A4281" s="1"/>
  <c r="A4282" s="1"/>
  <c r="A4283" s="1"/>
  <c r="A4284" s="1"/>
  <c r="A4285" s="1"/>
  <c r="A4286" s="1"/>
  <c r="A4287" s="1"/>
  <c r="A4288" s="1"/>
  <c r="A4289" s="1"/>
  <c r="A4290" s="1"/>
  <c r="A4291" s="1"/>
  <c r="A4292" s="1"/>
  <c r="A4293" s="1"/>
  <c r="A4294" s="1"/>
  <c r="A4295" s="1"/>
  <c r="A4296" s="1"/>
  <c r="A4297" s="1"/>
  <c r="A4298" s="1"/>
  <c r="A4299" s="1"/>
  <c r="A4300" s="1"/>
  <c r="A4301" s="1"/>
  <c r="A4302" s="1"/>
  <c r="A4303" s="1"/>
  <c r="A4304" s="1"/>
  <c r="A4305" s="1"/>
  <c r="A4306" s="1"/>
  <c r="A4307" s="1"/>
  <c r="A4308" s="1"/>
  <c r="A4309" s="1"/>
  <c r="A4310" s="1"/>
  <c r="A4311" s="1"/>
  <c r="A4312" s="1"/>
  <c r="A4313" s="1"/>
  <c r="A4314" s="1"/>
  <c r="A4315" s="1"/>
  <c r="A4316" s="1"/>
  <c r="A4317" s="1"/>
  <c r="A4318" s="1"/>
  <c r="A4319" s="1"/>
  <c r="A4320" s="1"/>
  <c r="A4321" s="1"/>
  <c r="A4322" s="1"/>
  <c r="A4323" s="1"/>
  <c r="A4324" s="1"/>
  <c r="A4325" s="1"/>
  <c r="A4326" s="1"/>
  <c r="A4327" s="1"/>
  <c r="A4328" s="1"/>
  <c r="A4329" s="1"/>
  <c r="A4330" s="1"/>
  <c r="A4331" s="1"/>
  <c r="A4332" s="1"/>
  <c r="A4333" s="1"/>
  <c r="A4334" s="1"/>
  <c r="A4335" s="1"/>
  <c r="A4336" s="1"/>
  <c r="A4337" s="1"/>
  <c r="A4338" s="1"/>
  <c r="A4339" s="1"/>
  <c r="A4340" s="1"/>
  <c r="A4341" s="1"/>
  <c r="A4342" s="1"/>
  <c r="A4343" s="1"/>
  <c r="A4344" s="1"/>
  <c r="A4345" s="1"/>
  <c r="A4346" s="1"/>
  <c r="A4347" s="1"/>
  <c r="A4348" s="1"/>
  <c r="A4349" s="1"/>
  <c r="A4350" s="1"/>
  <c r="A4351" s="1"/>
  <c r="A4352" s="1"/>
  <c r="A4353" s="1"/>
  <c r="A4354" s="1"/>
  <c r="A4355" s="1"/>
  <c r="A4356" s="1"/>
  <c r="A4357" s="1"/>
  <c r="A4358" s="1"/>
  <c r="A4359" s="1"/>
  <c r="A4360" s="1"/>
  <c r="A4361" s="1"/>
  <c r="A4362" s="1"/>
  <c r="A4363" s="1"/>
  <c r="A4364" s="1"/>
  <c r="A4365" s="1"/>
  <c r="A4366" s="1"/>
  <c r="A4367" s="1"/>
  <c r="A4368" s="1"/>
  <c r="A4369" s="1"/>
  <c r="A4370" s="1"/>
  <c r="A4371" s="1"/>
  <c r="A4372" s="1"/>
  <c r="A4373" s="1"/>
  <c r="A4374" s="1"/>
  <c r="A4375" s="1"/>
  <c r="A4376" s="1"/>
  <c r="A4377" s="1"/>
  <c r="A4378" s="1"/>
  <c r="A4379" s="1"/>
  <c r="A4380" s="1"/>
  <c r="A4381" s="1"/>
  <c r="A4382" s="1"/>
  <c r="A4383" s="1"/>
  <c r="A4384" s="1"/>
  <c r="A4385" s="1"/>
  <c r="A4386" s="1"/>
  <c r="A4387" s="1"/>
  <c r="A4388" s="1"/>
  <c r="A4389" s="1"/>
  <c r="A4390" s="1"/>
  <c r="A4391" s="1"/>
  <c r="A4392" s="1"/>
  <c r="A4393" s="1"/>
  <c r="A4394" s="1"/>
  <c r="A4395" s="1"/>
  <c r="A4396" s="1"/>
  <c r="A4397" s="1"/>
  <c r="A4398" s="1"/>
  <c r="A4399" s="1"/>
  <c r="A4400" s="1"/>
  <c r="A4401" s="1"/>
  <c r="A4402" s="1"/>
  <c r="A4403" s="1"/>
  <c r="A4404" s="1"/>
  <c r="A4405" s="1"/>
  <c r="A4406" s="1"/>
  <c r="A4407" s="1"/>
  <c r="A4408" s="1"/>
  <c r="A4409" s="1"/>
  <c r="A4410" s="1"/>
  <c r="A4411" s="1"/>
  <c r="A4412" s="1"/>
  <c r="A4413" s="1"/>
  <c r="A4414" s="1"/>
  <c r="A4415" s="1"/>
  <c r="A4416" s="1"/>
  <c r="A4417" s="1"/>
  <c r="A4418" s="1"/>
  <c r="A4419" s="1"/>
  <c r="A4420" s="1"/>
  <c r="A4421" s="1"/>
  <c r="A4422" s="1"/>
  <c r="A4423" s="1"/>
  <c r="A4424" s="1"/>
  <c r="A4425" s="1"/>
  <c r="A4426" s="1"/>
  <c r="A4427" s="1"/>
  <c r="A4428" s="1"/>
  <c r="A4429" s="1"/>
  <c r="A4430" s="1"/>
  <c r="A4431" s="1"/>
  <c r="A4432" s="1"/>
  <c r="A4433" s="1"/>
  <c r="A4434" s="1"/>
  <c r="A4435" s="1"/>
  <c r="A4436" s="1"/>
  <c r="A4437" s="1"/>
  <c r="A4438" s="1"/>
  <c r="A4439" s="1"/>
  <c r="A4440" s="1"/>
  <c r="A4441" s="1"/>
  <c r="A4442" s="1"/>
  <c r="A4443" s="1"/>
  <c r="A4444" s="1"/>
  <c r="A4445" s="1"/>
  <c r="A4446" s="1"/>
  <c r="A4447" s="1"/>
  <c r="A4448" s="1"/>
  <c r="A4449" s="1"/>
  <c r="A4450" s="1"/>
  <c r="A4451" s="1"/>
  <c r="A4452" s="1"/>
  <c r="A4453" s="1"/>
  <c r="A4454" s="1"/>
  <c r="A4455" s="1"/>
  <c r="A4456" s="1"/>
  <c r="A4457" s="1"/>
  <c r="A4458" s="1"/>
  <c r="A4459" s="1"/>
  <c r="A4460" s="1"/>
  <c r="A4461" s="1"/>
  <c r="A4462" s="1"/>
  <c r="A4463" s="1"/>
  <c r="A4464" s="1"/>
  <c r="A4465" s="1"/>
  <c r="A4466" s="1"/>
  <c r="A4467" s="1"/>
  <c r="A4468" s="1"/>
  <c r="A4469" s="1"/>
  <c r="A4470" s="1"/>
  <c r="A4471" s="1"/>
  <c r="A4472" s="1"/>
  <c r="A4473" s="1"/>
  <c r="A4474" s="1"/>
  <c r="A4475" s="1"/>
  <c r="A4476" s="1"/>
  <c r="A4477" s="1"/>
  <c r="A4478" s="1"/>
  <c r="A4479" s="1"/>
  <c r="A4480" s="1"/>
  <c r="A4481" s="1"/>
  <c r="A4482" s="1"/>
  <c r="A4483" s="1"/>
  <c r="A4484" s="1"/>
  <c r="A4485" s="1"/>
  <c r="A4486" s="1"/>
  <c r="A4487" s="1"/>
  <c r="A4488" s="1"/>
  <c r="A4489" s="1"/>
  <c r="A4490" s="1"/>
  <c r="A4491" s="1"/>
  <c r="A4492" s="1"/>
  <c r="A4493" s="1"/>
  <c r="A4494" s="1"/>
  <c r="A4495" s="1"/>
  <c r="A4496" s="1"/>
  <c r="A4497" s="1"/>
  <c r="A4498" s="1"/>
  <c r="A4499" s="1"/>
  <c r="A4500" s="1"/>
  <c r="A4501" s="1"/>
  <c r="A4502" s="1"/>
  <c r="A4503" s="1"/>
  <c r="A4504" s="1"/>
  <c r="A4505" s="1"/>
  <c r="A4506" s="1"/>
  <c r="A4507" s="1"/>
  <c r="A4508" s="1"/>
  <c r="A4509" s="1"/>
  <c r="A4510" s="1"/>
  <c r="A4511" s="1"/>
  <c r="A4512" s="1"/>
  <c r="A4513" s="1"/>
  <c r="A4514" s="1"/>
  <c r="A4515" s="1"/>
  <c r="A4516" s="1"/>
  <c r="A4517" s="1"/>
  <c r="A4518" s="1"/>
  <c r="A4519" s="1"/>
  <c r="A4520" s="1"/>
  <c r="A4521" s="1"/>
  <c r="A4522" s="1"/>
  <c r="A4523" s="1"/>
  <c r="A4524" s="1"/>
  <c r="A4525" s="1"/>
  <c r="A4526" s="1"/>
  <c r="A4527" s="1"/>
  <c r="A4528" s="1"/>
  <c r="A4529" s="1"/>
  <c r="A4530" s="1"/>
  <c r="A4531" s="1"/>
  <c r="A4532" s="1"/>
  <c r="A4533" s="1"/>
  <c r="A4534" s="1"/>
  <c r="A4535" s="1"/>
  <c r="A4536" s="1"/>
  <c r="A4537" s="1"/>
  <c r="A4538" s="1"/>
  <c r="A4539" s="1"/>
  <c r="A4540" s="1"/>
  <c r="A4541" s="1"/>
  <c r="A4542" s="1"/>
  <c r="A4543" s="1"/>
  <c r="A4544" s="1"/>
  <c r="A4545" s="1"/>
  <c r="A4546" s="1"/>
  <c r="A4547" s="1"/>
  <c r="A4548" s="1"/>
  <c r="A4549" s="1"/>
  <c r="A4550" s="1"/>
  <c r="A4551" s="1"/>
  <c r="A4552" s="1"/>
  <c r="A4553" s="1"/>
  <c r="A4554" s="1"/>
  <c r="A4555" s="1"/>
  <c r="A4556" s="1"/>
  <c r="A4557" s="1"/>
  <c r="A4558" s="1"/>
  <c r="A4559" s="1"/>
  <c r="A4560" s="1"/>
  <c r="A4561" s="1"/>
  <c r="A4562" s="1"/>
  <c r="A4563" s="1"/>
  <c r="A4564" s="1"/>
  <c r="A4565" s="1"/>
  <c r="A4566" s="1"/>
  <c r="A4567" s="1"/>
  <c r="A4568" s="1"/>
  <c r="A4569" s="1"/>
  <c r="A4570" s="1"/>
  <c r="A4571" s="1"/>
  <c r="A4572" s="1"/>
  <c r="A4573" s="1"/>
  <c r="A4574" s="1"/>
  <c r="A4575" s="1"/>
  <c r="A4576" s="1"/>
  <c r="A4577" s="1"/>
  <c r="A4578" s="1"/>
  <c r="A4579" s="1"/>
  <c r="A4580" s="1"/>
  <c r="A4581" s="1"/>
  <c r="A4582" s="1"/>
  <c r="A4583" s="1"/>
  <c r="A4584" s="1"/>
  <c r="A4585" s="1"/>
  <c r="A4586" s="1"/>
  <c r="A4587" s="1"/>
  <c r="A4588" s="1"/>
  <c r="A4589" s="1"/>
  <c r="A4590" s="1"/>
  <c r="A4591" s="1"/>
  <c r="A4592" s="1"/>
  <c r="A4593" s="1"/>
  <c r="A4594" s="1"/>
  <c r="A4595" s="1"/>
  <c r="A4596" s="1"/>
  <c r="A4597" s="1"/>
  <c r="A4598" s="1"/>
  <c r="A4599" s="1"/>
  <c r="A4600" s="1"/>
  <c r="A4601" s="1"/>
  <c r="A4602" s="1"/>
  <c r="A4603" s="1"/>
  <c r="A4604" s="1"/>
  <c r="A4605" s="1"/>
  <c r="A4606" s="1"/>
  <c r="A4607" s="1"/>
  <c r="A4608" s="1"/>
  <c r="A4609" s="1"/>
  <c r="A4610" s="1"/>
  <c r="A4611" s="1"/>
  <c r="A4612" s="1"/>
  <c r="A4613" s="1"/>
  <c r="A4614" s="1"/>
  <c r="A4615" s="1"/>
  <c r="A4616" s="1"/>
  <c r="A4617" s="1"/>
  <c r="A4618" s="1"/>
  <c r="A4619" s="1"/>
  <c r="A4620" s="1"/>
  <c r="A4621" s="1"/>
  <c r="A4622" s="1"/>
  <c r="A4623" s="1"/>
  <c r="A4624" s="1"/>
  <c r="A4625" s="1"/>
  <c r="A4626" s="1"/>
  <c r="A4627" s="1"/>
  <c r="A4628" s="1"/>
  <c r="A4629" s="1"/>
  <c r="A4630" s="1"/>
  <c r="A4631" s="1"/>
  <c r="A4632" s="1"/>
  <c r="A4633" s="1"/>
  <c r="A4634" s="1"/>
  <c r="A4635" s="1"/>
  <c r="A4636" s="1"/>
  <c r="A4637" s="1"/>
  <c r="A4638" s="1"/>
  <c r="A4639" s="1"/>
  <c r="A4640" s="1"/>
  <c r="A4641" s="1"/>
  <c r="A4642" s="1"/>
  <c r="A4643" s="1"/>
  <c r="A4644" s="1"/>
  <c r="A4645" s="1"/>
  <c r="A4646" s="1"/>
  <c r="A4647" s="1"/>
  <c r="A4648" s="1"/>
  <c r="A4649" s="1"/>
  <c r="A4650" s="1"/>
  <c r="A4651" s="1"/>
  <c r="A4652" s="1"/>
  <c r="A4653" s="1"/>
  <c r="A4654" s="1"/>
  <c r="A4655" s="1"/>
  <c r="A4656" s="1"/>
  <c r="A4657" s="1"/>
  <c r="A4658" s="1"/>
  <c r="A4659" s="1"/>
  <c r="A4660" s="1"/>
  <c r="A4661" s="1"/>
  <c r="A4662" s="1"/>
  <c r="A4663" s="1"/>
  <c r="A4664" s="1"/>
  <c r="A4665" s="1"/>
  <c r="A4666" s="1"/>
  <c r="A4667" s="1"/>
  <c r="A4668" s="1"/>
  <c r="A4669" s="1"/>
  <c r="A4670" s="1"/>
  <c r="A4671" s="1"/>
  <c r="A4672" s="1"/>
  <c r="A4673" s="1"/>
  <c r="A4674" s="1"/>
  <c r="A4675" s="1"/>
  <c r="A4676" s="1"/>
  <c r="A4677" s="1"/>
  <c r="A4678" s="1"/>
  <c r="A4679" s="1"/>
  <c r="A4680" s="1"/>
  <c r="A4681" s="1"/>
  <c r="A4682" s="1"/>
  <c r="A4683" s="1"/>
  <c r="A4684" s="1"/>
  <c r="A4685" s="1"/>
  <c r="A4686" s="1"/>
  <c r="A4687" s="1"/>
  <c r="A4688" s="1"/>
  <c r="A4689" s="1"/>
  <c r="A4690" s="1"/>
  <c r="A4691" s="1"/>
  <c r="A4692" s="1"/>
  <c r="A4693" s="1"/>
  <c r="A4694" s="1"/>
  <c r="A4695" s="1"/>
  <c r="A4696" s="1"/>
  <c r="A4697" s="1"/>
  <c r="A4698" s="1"/>
  <c r="A4699" s="1"/>
  <c r="A4700" s="1"/>
  <c r="A4701" s="1"/>
  <c r="A4702" s="1"/>
  <c r="A4703" s="1"/>
  <c r="A4704" s="1"/>
  <c r="A4705" s="1"/>
  <c r="A4706" s="1"/>
  <c r="A4707" s="1"/>
  <c r="A4708" s="1"/>
  <c r="A4709" s="1"/>
  <c r="A4710" s="1"/>
  <c r="A4711" s="1"/>
  <c r="A4712" s="1"/>
  <c r="A4713" s="1"/>
  <c r="A4714" s="1"/>
  <c r="A4715" s="1"/>
  <c r="A4716" s="1"/>
  <c r="A4717" s="1"/>
  <c r="A4718" s="1"/>
  <c r="A4719" s="1"/>
  <c r="A4720" s="1"/>
  <c r="A4721" s="1"/>
  <c r="A4722" s="1"/>
  <c r="A4723" s="1"/>
  <c r="A4724" s="1"/>
  <c r="A4725" s="1"/>
  <c r="A4726" s="1"/>
  <c r="A4727" s="1"/>
  <c r="A4728" s="1"/>
  <c r="A4729" s="1"/>
  <c r="A4730" s="1"/>
  <c r="A4731" s="1"/>
  <c r="A4732" s="1"/>
  <c r="A4733" s="1"/>
  <c r="A4734" s="1"/>
  <c r="A4735" s="1"/>
  <c r="A4736" s="1"/>
  <c r="A4737" s="1"/>
  <c r="A4738" s="1"/>
  <c r="A4739" s="1"/>
  <c r="A4740" s="1"/>
  <c r="A4741" s="1"/>
  <c r="A4742" s="1"/>
  <c r="A4743" s="1"/>
  <c r="A4744" s="1"/>
  <c r="A4745" s="1"/>
  <c r="A4746" s="1"/>
  <c r="A4747" s="1"/>
  <c r="A4748" s="1"/>
  <c r="A4749" s="1"/>
  <c r="A4750" s="1"/>
  <c r="A4751" s="1"/>
  <c r="A4752" s="1"/>
  <c r="A4753" s="1"/>
  <c r="A4754" s="1"/>
  <c r="A4755" s="1"/>
  <c r="A4756" s="1"/>
  <c r="A4757" s="1"/>
  <c r="A4758" s="1"/>
  <c r="A4759" s="1"/>
  <c r="A4760" s="1"/>
  <c r="A4761" s="1"/>
  <c r="A4762" s="1"/>
  <c r="A4763" s="1"/>
  <c r="A4764" s="1"/>
  <c r="A4765" s="1"/>
  <c r="A4766" s="1"/>
  <c r="A4767" s="1"/>
  <c r="A4768" s="1"/>
  <c r="A4769" s="1"/>
  <c r="A4770" s="1"/>
  <c r="A4771" s="1"/>
  <c r="A4772" s="1"/>
  <c r="A4773" s="1"/>
  <c r="A4774" s="1"/>
  <c r="A4775" s="1"/>
  <c r="A4776" s="1"/>
  <c r="A4777" s="1"/>
  <c r="A4778" s="1"/>
  <c r="A4779" s="1"/>
  <c r="A4780" s="1"/>
  <c r="A4781" s="1"/>
  <c r="A4782" s="1"/>
  <c r="A4783" s="1"/>
  <c r="A4784" s="1"/>
  <c r="A4785" s="1"/>
  <c r="A4786" s="1"/>
  <c r="A4787" s="1"/>
  <c r="A4788" s="1"/>
  <c r="A4789" s="1"/>
  <c r="A4790" s="1"/>
  <c r="A4791" s="1"/>
  <c r="A4792" s="1"/>
  <c r="A4793" s="1"/>
  <c r="A4794" s="1"/>
  <c r="A4795" s="1"/>
  <c r="A4796" s="1"/>
  <c r="A4797" s="1"/>
  <c r="A4798" s="1"/>
  <c r="A4799" s="1"/>
  <c r="A4800" s="1"/>
  <c r="A4801" s="1"/>
  <c r="A4802" s="1"/>
  <c r="A4803" s="1"/>
  <c r="A4804" s="1"/>
  <c r="A4805" s="1"/>
  <c r="A4806" s="1"/>
  <c r="A4807" s="1"/>
  <c r="A4808" s="1"/>
  <c r="A4809" s="1"/>
  <c r="A4810" s="1"/>
  <c r="A4811" s="1"/>
  <c r="A4812" s="1"/>
  <c r="A4813" s="1"/>
  <c r="A4814" s="1"/>
  <c r="A4815" s="1"/>
  <c r="A4816" s="1"/>
  <c r="A4817" s="1"/>
  <c r="A4818" s="1"/>
  <c r="A4819" s="1"/>
  <c r="A4820" s="1"/>
  <c r="A4821" s="1"/>
  <c r="A4822" s="1"/>
  <c r="A4823" s="1"/>
  <c r="A4824" s="1"/>
  <c r="A4825" s="1"/>
  <c r="A4826" s="1"/>
  <c r="A4827" s="1"/>
  <c r="A4828" s="1"/>
  <c r="A4829" s="1"/>
  <c r="A4830" s="1"/>
  <c r="A4831" s="1"/>
  <c r="A4832" s="1"/>
  <c r="A4833" s="1"/>
  <c r="A4834" s="1"/>
  <c r="A4835" s="1"/>
  <c r="A4836" s="1"/>
  <c r="A4837" s="1"/>
  <c r="A4838" s="1"/>
  <c r="A4839" s="1"/>
  <c r="A4840" s="1"/>
  <c r="A4841" s="1"/>
  <c r="A4842" s="1"/>
  <c r="A4843" s="1"/>
  <c r="A4844" s="1"/>
  <c r="A4845" s="1"/>
  <c r="A4846" s="1"/>
  <c r="A4847" s="1"/>
  <c r="A4848" s="1"/>
  <c r="A4849" s="1"/>
  <c r="A4850" s="1"/>
  <c r="A4851" s="1"/>
  <c r="A4852" s="1"/>
  <c r="A4853" s="1"/>
  <c r="A4854" s="1"/>
  <c r="A4855" s="1"/>
  <c r="A4856" s="1"/>
  <c r="A4857" s="1"/>
  <c r="A4858" s="1"/>
  <c r="A4859" s="1"/>
  <c r="A4860" s="1"/>
  <c r="A4861" s="1"/>
  <c r="A4862" s="1"/>
  <c r="A4863" s="1"/>
  <c r="A4864" s="1"/>
  <c r="A4865" s="1"/>
  <c r="A4866" s="1"/>
  <c r="A4867" s="1"/>
  <c r="A4868" s="1"/>
  <c r="A4869" s="1"/>
  <c r="A4870" s="1"/>
  <c r="A4871" s="1"/>
  <c r="A4872" s="1"/>
  <c r="A4873" s="1"/>
  <c r="A4874" s="1"/>
  <c r="A4875" s="1"/>
  <c r="A4876" s="1"/>
  <c r="A4877" s="1"/>
  <c r="A4878" s="1"/>
  <c r="A4879" s="1"/>
  <c r="A4880" s="1"/>
  <c r="A4881" s="1"/>
  <c r="A4882" s="1"/>
  <c r="A4883" s="1"/>
  <c r="A4884" s="1"/>
  <c r="A4885" s="1"/>
  <c r="A4886" s="1"/>
  <c r="A4887" s="1"/>
  <c r="A4888" s="1"/>
  <c r="A4889" s="1"/>
  <c r="A4890" s="1"/>
  <c r="A4891" s="1"/>
  <c r="A4892" s="1"/>
  <c r="A4893" s="1"/>
  <c r="A4894" s="1"/>
  <c r="A4895" s="1"/>
  <c r="A4896" s="1"/>
  <c r="A4897" s="1"/>
  <c r="A4898" s="1"/>
  <c r="A4899" s="1"/>
  <c r="A4900" s="1"/>
  <c r="A4901" s="1"/>
  <c r="A4902" s="1"/>
  <c r="A4903" s="1"/>
  <c r="A4904" s="1"/>
  <c r="A4905" s="1"/>
  <c r="A4906" s="1"/>
  <c r="A4907" s="1"/>
  <c r="A4908" s="1"/>
  <c r="A4909" s="1"/>
  <c r="A4910" s="1"/>
  <c r="A4911" s="1"/>
  <c r="A4912" s="1"/>
  <c r="A4913" s="1"/>
  <c r="A4914" s="1"/>
  <c r="A4915" s="1"/>
  <c r="A4916" s="1"/>
  <c r="A4917" s="1"/>
  <c r="A4918" s="1"/>
  <c r="A4919" s="1"/>
  <c r="A4920" s="1"/>
  <c r="A4921" s="1"/>
  <c r="A4922" s="1"/>
  <c r="A4923" s="1"/>
  <c r="A4924" s="1"/>
  <c r="A4925" s="1"/>
  <c r="A4926" s="1"/>
  <c r="A4927" s="1"/>
  <c r="A4928" s="1"/>
  <c r="A4929" s="1"/>
  <c r="A4930" s="1"/>
  <c r="A4931" s="1"/>
  <c r="A4932" s="1"/>
  <c r="A4933" s="1"/>
  <c r="A4934" s="1"/>
  <c r="A4935" s="1"/>
  <c r="A4936" s="1"/>
  <c r="A4937" s="1"/>
  <c r="A4938" s="1"/>
  <c r="A4939" s="1"/>
  <c r="A4940" s="1"/>
  <c r="A4941" s="1"/>
  <c r="A4942" s="1"/>
  <c r="A4943" s="1"/>
  <c r="A4944" s="1"/>
  <c r="A4945" s="1"/>
  <c r="A4946" s="1"/>
  <c r="A4947" s="1"/>
  <c r="A4948" s="1"/>
  <c r="A4949" s="1"/>
  <c r="A4950" s="1"/>
  <c r="A4951" s="1"/>
  <c r="A4952" s="1"/>
  <c r="A4953" s="1"/>
  <c r="A4954" s="1"/>
  <c r="A4955" s="1"/>
  <c r="A4956" s="1"/>
  <c r="A4957" s="1"/>
  <c r="A4958" s="1"/>
  <c r="A4959" s="1"/>
  <c r="A4960" s="1"/>
  <c r="A4961" s="1"/>
  <c r="A4962" s="1"/>
  <c r="A4963" s="1"/>
  <c r="A4964" s="1"/>
  <c r="A4965" s="1"/>
  <c r="A4966" s="1"/>
  <c r="A4967" s="1"/>
  <c r="A4968" s="1"/>
  <c r="A4969" s="1"/>
  <c r="A4970" s="1"/>
  <c r="A4971" s="1"/>
  <c r="A4972" s="1"/>
  <c r="A4973" s="1"/>
  <c r="A4974" s="1"/>
  <c r="A4975" s="1"/>
  <c r="A4976" s="1"/>
  <c r="A4977" s="1"/>
  <c r="A4978" s="1"/>
  <c r="A4979" s="1"/>
  <c r="A4980" s="1"/>
  <c r="A4981" s="1"/>
  <c r="A4982" s="1"/>
  <c r="A4983" s="1"/>
  <c r="A4984" s="1"/>
  <c r="A4985" s="1"/>
  <c r="A4986" s="1"/>
  <c r="A4987" s="1"/>
  <c r="A4988" s="1"/>
  <c r="A4989" s="1"/>
  <c r="A4990" s="1"/>
  <c r="A4991" s="1"/>
  <c r="A4992" s="1"/>
  <c r="A4993" s="1"/>
  <c r="A4994" s="1"/>
  <c r="A4995" s="1"/>
  <c r="A4996" s="1"/>
  <c r="A4997" s="1"/>
  <c r="A4998" s="1"/>
  <c r="A4999" s="1"/>
  <c r="A5000" s="1"/>
  <c r="A5001" s="1"/>
  <c r="A5002" s="1"/>
  <c r="A5003" s="1"/>
  <c r="A5004" s="1"/>
  <c r="A5005" s="1"/>
  <c r="A5006" s="1"/>
  <c r="A5007" s="1"/>
  <c r="A5008" s="1"/>
  <c r="A5009" s="1"/>
  <c r="A5010" s="1"/>
  <c r="A5011" s="1"/>
  <c r="A5012" s="1"/>
  <c r="A5013" s="1"/>
  <c r="A5014" s="1"/>
  <c r="A5015" s="1"/>
  <c r="A5016" s="1"/>
  <c r="A5017" s="1"/>
  <c r="A5018" s="1"/>
  <c r="A5019" s="1"/>
  <c r="A5020" s="1"/>
  <c r="A5021" s="1"/>
  <c r="A5022" s="1"/>
  <c r="A5023" s="1"/>
  <c r="A5024" s="1"/>
  <c r="A5025" s="1"/>
  <c r="A5026" s="1"/>
  <c r="A5027" s="1"/>
  <c r="A5028" s="1"/>
  <c r="A5029" s="1"/>
  <c r="A5030" s="1"/>
  <c r="A5031" s="1"/>
  <c r="A5032" s="1"/>
  <c r="A5033" s="1"/>
  <c r="A5034" s="1"/>
  <c r="A5035" s="1"/>
  <c r="A5036" s="1"/>
  <c r="A5037" s="1"/>
  <c r="A5038" s="1"/>
  <c r="A5039" s="1"/>
  <c r="A5040" s="1"/>
  <c r="A5041" s="1"/>
  <c r="A5042" s="1"/>
  <c r="A5043" s="1"/>
  <c r="A5044" s="1"/>
  <c r="A5045" s="1"/>
  <c r="A5046" s="1"/>
  <c r="A5047" s="1"/>
  <c r="A5048" s="1"/>
  <c r="A5049" s="1"/>
  <c r="A5050" s="1"/>
  <c r="A5051" s="1"/>
  <c r="A5052" s="1"/>
  <c r="A5053" s="1"/>
  <c r="A5054" s="1"/>
  <c r="A5055" s="1"/>
  <c r="A5056" s="1"/>
  <c r="A5057" s="1"/>
  <c r="A5058" s="1"/>
  <c r="A5059" s="1"/>
  <c r="A5060" s="1"/>
  <c r="A5061" s="1"/>
  <c r="A5062" s="1"/>
  <c r="A5063" s="1"/>
  <c r="A5064" s="1"/>
  <c r="A5065" s="1"/>
  <c r="A5066" s="1"/>
  <c r="A5067" s="1"/>
  <c r="A5068" s="1"/>
  <c r="A5069" s="1"/>
  <c r="A5070" s="1"/>
  <c r="A5071" s="1"/>
  <c r="A5072" s="1"/>
  <c r="A5073" s="1"/>
  <c r="A5074" s="1"/>
  <c r="A5075" s="1"/>
  <c r="A5076" s="1"/>
  <c r="A5077" s="1"/>
  <c r="A5078" s="1"/>
  <c r="A5079" s="1"/>
  <c r="A5080" s="1"/>
  <c r="A5081" s="1"/>
  <c r="A5082" s="1"/>
  <c r="A5083" s="1"/>
  <c r="A5084" s="1"/>
  <c r="A5085" s="1"/>
  <c r="A5086" s="1"/>
  <c r="A5087" s="1"/>
  <c r="A5088" s="1"/>
  <c r="A5089" s="1"/>
  <c r="A5090" s="1"/>
  <c r="A5091" s="1"/>
  <c r="A5092" s="1"/>
  <c r="A5093" s="1"/>
  <c r="A5094" s="1"/>
  <c r="A5095" s="1"/>
  <c r="A5096" s="1"/>
  <c r="A5097" s="1"/>
  <c r="A5098" s="1"/>
  <c r="A5099" s="1"/>
  <c r="A5100" s="1"/>
  <c r="A5101" s="1"/>
  <c r="A5102" s="1"/>
  <c r="A5103" s="1"/>
  <c r="A5104" s="1"/>
  <c r="A5105" s="1"/>
  <c r="A5106" s="1"/>
  <c r="A5107" s="1"/>
  <c r="A5108" s="1"/>
  <c r="A5109" s="1"/>
  <c r="A5110" s="1"/>
  <c r="A5111" s="1"/>
  <c r="A5112" s="1"/>
  <c r="A5113" s="1"/>
  <c r="A5114" s="1"/>
  <c r="A5115" s="1"/>
  <c r="A5116" s="1"/>
  <c r="A5117" s="1"/>
  <c r="A5118" s="1"/>
  <c r="A5119" s="1"/>
  <c r="A5120" s="1"/>
  <c r="A5121" s="1"/>
  <c r="A5122" s="1"/>
  <c r="A5123" s="1"/>
  <c r="A5124" s="1"/>
  <c r="A5125" s="1"/>
  <c r="A5126" s="1"/>
  <c r="A5127" s="1"/>
  <c r="A5128" s="1"/>
  <c r="A5129" s="1"/>
  <c r="A5130" s="1"/>
  <c r="A5131" s="1"/>
  <c r="A5132" s="1"/>
  <c r="A5133" s="1"/>
  <c r="A5134" s="1"/>
  <c r="A5135" s="1"/>
  <c r="A5136" s="1"/>
  <c r="A5137" s="1"/>
  <c r="A5138" s="1"/>
  <c r="A5139" s="1"/>
  <c r="A5140" s="1"/>
  <c r="A5141" s="1"/>
  <c r="A5142" s="1"/>
  <c r="A5143" s="1"/>
  <c r="A5144" s="1"/>
  <c r="A5145" s="1"/>
  <c r="A5146" s="1"/>
  <c r="A5147" s="1"/>
  <c r="A5148" s="1"/>
  <c r="A5149" s="1"/>
  <c r="A5150" s="1"/>
  <c r="A5151" s="1"/>
  <c r="A5152" s="1"/>
  <c r="A5153" s="1"/>
  <c r="A5154" s="1"/>
  <c r="A5155" s="1"/>
  <c r="A5156" s="1"/>
  <c r="A5157" s="1"/>
  <c r="A5158" s="1"/>
  <c r="A5159" s="1"/>
  <c r="A5160" s="1"/>
  <c r="A5161" s="1"/>
  <c r="A5162" s="1"/>
  <c r="A5163" s="1"/>
  <c r="A5164" s="1"/>
  <c r="A5165" s="1"/>
  <c r="A5166" s="1"/>
  <c r="A5167" s="1"/>
  <c r="A5168" s="1"/>
  <c r="A5169" s="1"/>
  <c r="A5170" s="1"/>
  <c r="A5171" s="1"/>
  <c r="A5172" s="1"/>
  <c r="A5173" s="1"/>
  <c r="A5174" s="1"/>
  <c r="A5175" s="1"/>
  <c r="A5176" s="1"/>
  <c r="A5177" s="1"/>
  <c r="A5178" s="1"/>
  <c r="A5179" s="1"/>
  <c r="A5180" s="1"/>
  <c r="A5181" s="1"/>
  <c r="A5182" s="1"/>
  <c r="A5183" s="1"/>
  <c r="A5184" s="1"/>
  <c r="A5185" s="1"/>
  <c r="A5186" s="1"/>
  <c r="A5187" s="1"/>
  <c r="A5188" s="1"/>
  <c r="A5189" s="1"/>
  <c r="A5190" s="1"/>
  <c r="A5191" s="1"/>
  <c r="A5192" s="1"/>
  <c r="A5193" s="1"/>
  <c r="A5194" s="1"/>
  <c r="A5195" s="1"/>
  <c r="A5196" s="1"/>
  <c r="A5197" s="1"/>
  <c r="A5198" s="1"/>
  <c r="A5199" s="1"/>
  <c r="A5200" s="1"/>
  <c r="A5201" s="1"/>
  <c r="A5202" s="1"/>
  <c r="A5203" s="1"/>
  <c r="A5204" s="1"/>
  <c r="A5205" s="1"/>
  <c r="A5206" s="1"/>
  <c r="A5207" s="1"/>
  <c r="A5208" s="1"/>
  <c r="A5209" s="1"/>
  <c r="A5210" s="1"/>
  <c r="A5211" s="1"/>
  <c r="A5212" s="1"/>
  <c r="A5213" s="1"/>
  <c r="A5214" s="1"/>
  <c r="A5215" s="1"/>
  <c r="A5216" s="1"/>
  <c r="A5217" s="1"/>
  <c r="A5218" s="1"/>
  <c r="A5219" s="1"/>
  <c r="A5220" s="1"/>
  <c r="A5221" s="1"/>
  <c r="A5222" s="1"/>
  <c r="A5223" s="1"/>
  <c r="A5224" s="1"/>
  <c r="A5225" s="1"/>
  <c r="A5226" s="1"/>
  <c r="A5227" s="1"/>
  <c r="A5228" s="1"/>
  <c r="A5229" s="1"/>
  <c r="A5230" s="1"/>
  <c r="A5231" s="1"/>
  <c r="A5232" s="1"/>
  <c r="A5233" s="1"/>
  <c r="A5234" s="1"/>
  <c r="A5235" s="1"/>
  <c r="A5236" s="1"/>
  <c r="A5237" s="1"/>
  <c r="A5238" s="1"/>
  <c r="A5239" s="1"/>
  <c r="A5240" s="1"/>
  <c r="A5241" s="1"/>
  <c r="A5242" s="1"/>
  <c r="A5243" s="1"/>
  <c r="A5244" s="1"/>
  <c r="A5245" s="1"/>
  <c r="A5246" s="1"/>
  <c r="A5247" s="1"/>
  <c r="A5248" s="1"/>
  <c r="A5249" s="1"/>
  <c r="A5250" s="1"/>
  <c r="A5251" s="1"/>
  <c r="A5252" s="1"/>
  <c r="A5253" s="1"/>
  <c r="A5254" s="1"/>
  <c r="A5255" s="1"/>
  <c r="A5256" s="1"/>
  <c r="A5257" s="1"/>
  <c r="A5258" s="1"/>
  <c r="A5259" s="1"/>
  <c r="A5260" s="1"/>
  <c r="A5261" s="1"/>
  <c r="A5262" s="1"/>
  <c r="A5263" s="1"/>
  <c r="A5264" s="1"/>
  <c r="A5265" s="1"/>
  <c r="A5266" s="1"/>
  <c r="A5267" s="1"/>
  <c r="A5268" s="1"/>
  <c r="A5269" s="1"/>
  <c r="A5270" s="1"/>
  <c r="A5271" s="1"/>
  <c r="A5272" s="1"/>
  <c r="A5273" s="1"/>
  <c r="A5274" s="1"/>
  <c r="A5275" s="1"/>
  <c r="A5276" s="1"/>
  <c r="A5277" s="1"/>
  <c r="A5278" s="1"/>
  <c r="A5279" s="1"/>
  <c r="A5280" s="1"/>
  <c r="A5281" s="1"/>
  <c r="A5282" s="1"/>
  <c r="A5283" s="1"/>
  <c r="A5284" s="1"/>
  <c r="A5285" s="1"/>
  <c r="A5286" s="1"/>
  <c r="A5287" s="1"/>
  <c r="A5288" s="1"/>
  <c r="A5289" s="1"/>
  <c r="A5290" s="1"/>
  <c r="A5291" s="1"/>
  <c r="A5292" s="1"/>
  <c r="A5293" s="1"/>
  <c r="A5294" s="1"/>
  <c r="A5295" s="1"/>
  <c r="A5296" s="1"/>
  <c r="A5297" s="1"/>
  <c r="A5298" s="1"/>
  <c r="A5299" s="1"/>
  <c r="A5300" s="1"/>
  <c r="A5301" s="1"/>
  <c r="A5302" s="1"/>
  <c r="A5303" s="1"/>
  <c r="A5304" s="1"/>
  <c r="A5305" s="1"/>
  <c r="A5306" s="1"/>
  <c r="A5307" s="1"/>
  <c r="A5308" s="1"/>
  <c r="A5309" s="1"/>
  <c r="A5310" s="1"/>
  <c r="A5311" s="1"/>
  <c r="A5312" s="1"/>
  <c r="A5313" s="1"/>
  <c r="A5314" s="1"/>
  <c r="A5315" s="1"/>
  <c r="A5316" s="1"/>
  <c r="A5317" s="1"/>
  <c r="A5318" s="1"/>
  <c r="A5319" s="1"/>
  <c r="A5320" s="1"/>
  <c r="A5321" s="1"/>
  <c r="A5322" s="1"/>
  <c r="A5323" s="1"/>
  <c r="A5324" s="1"/>
  <c r="A5325" s="1"/>
  <c r="A5326" s="1"/>
  <c r="A5327" s="1"/>
  <c r="A5328" s="1"/>
  <c r="A5329" s="1"/>
  <c r="A5330" s="1"/>
  <c r="A5331" s="1"/>
  <c r="A5332" s="1"/>
  <c r="A5333" s="1"/>
  <c r="A5334" s="1"/>
  <c r="A5335" s="1"/>
  <c r="A5336" s="1"/>
  <c r="A5337" s="1"/>
  <c r="A5338" s="1"/>
  <c r="A5339" s="1"/>
  <c r="A5340" s="1"/>
  <c r="A5341" s="1"/>
  <c r="A5342" s="1"/>
  <c r="A5343" s="1"/>
  <c r="A5344" s="1"/>
  <c r="A5345" s="1"/>
  <c r="A5346" s="1"/>
  <c r="A5347" s="1"/>
  <c r="A5348" s="1"/>
  <c r="A5349" s="1"/>
  <c r="A5350" s="1"/>
  <c r="A5351" s="1"/>
  <c r="A5352" s="1"/>
  <c r="A5353" s="1"/>
  <c r="A5354" s="1"/>
  <c r="A5355" s="1"/>
  <c r="A5356" s="1"/>
  <c r="A5357" s="1"/>
  <c r="A5358" s="1"/>
  <c r="A5359" s="1"/>
  <c r="A5360" s="1"/>
  <c r="A5361" s="1"/>
  <c r="A5362" s="1"/>
  <c r="A5363" s="1"/>
  <c r="A5364" s="1"/>
  <c r="A5365" s="1"/>
  <c r="A5366" s="1"/>
  <c r="A5367" s="1"/>
  <c r="A5368" s="1"/>
  <c r="A5369" s="1"/>
  <c r="A5370" s="1"/>
  <c r="A5371" s="1"/>
  <c r="A5372" s="1"/>
  <c r="A5373" s="1"/>
  <c r="A5374" s="1"/>
  <c r="A5375" s="1"/>
  <c r="A5376" s="1"/>
  <c r="A5377" s="1"/>
  <c r="A5378" s="1"/>
  <c r="A5379" s="1"/>
  <c r="A5380" s="1"/>
  <c r="A5381" s="1"/>
  <c r="A5382" s="1"/>
  <c r="A5383" s="1"/>
  <c r="A5384" s="1"/>
  <c r="A5385" s="1"/>
  <c r="A5386" s="1"/>
  <c r="A5387" s="1"/>
  <c r="A5388" s="1"/>
  <c r="A5389" s="1"/>
  <c r="A5390" s="1"/>
  <c r="A5391" s="1"/>
  <c r="A5392" s="1"/>
  <c r="A5393" s="1"/>
  <c r="A5394" s="1"/>
  <c r="A5395" s="1"/>
  <c r="A5396" s="1"/>
  <c r="A5397" s="1"/>
  <c r="A5398" s="1"/>
  <c r="A5399" s="1"/>
  <c r="A5400" s="1"/>
  <c r="A5401" s="1"/>
  <c r="A5402" s="1"/>
  <c r="A5403" s="1"/>
  <c r="A5404" s="1"/>
  <c r="A5405" s="1"/>
  <c r="A5406" s="1"/>
  <c r="A5407" s="1"/>
  <c r="A5408" s="1"/>
  <c r="A5409" s="1"/>
  <c r="A5410" s="1"/>
  <c r="A5411" s="1"/>
  <c r="A5412" s="1"/>
  <c r="A5413" s="1"/>
  <c r="A5414" s="1"/>
  <c r="A5415" s="1"/>
  <c r="A5416" s="1"/>
  <c r="A5417" s="1"/>
  <c r="A5418" s="1"/>
  <c r="A5419" s="1"/>
  <c r="A5420" s="1"/>
  <c r="A5421" s="1"/>
  <c r="A5422" s="1"/>
  <c r="A5423" s="1"/>
  <c r="A5424" s="1"/>
  <c r="A5425" s="1"/>
  <c r="A5426" s="1"/>
  <c r="A5427" s="1"/>
  <c r="A5428" s="1"/>
  <c r="A5429" s="1"/>
  <c r="A5430" s="1"/>
  <c r="A5431" s="1"/>
  <c r="A5432" s="1"/>
  <c r="A5433" s="1"/>
  <c r="A5434" s="1"/>
  <c r="A5435" s="1"/>
  <c r="A5436" s="1"/>
  <c r="A5437" s="1"/>
  <c r="A5438" s="1"/>
  <c r="A5439" s="1"/>
  <c r="A5440" s="1"/>
  <c r="A5441" s="1"/>
  <c r="A5442" s="1"/>
  <c r="A5443" s="1"/>
  <c r="A5444" s="1"/>
  <c r="A5445" s="1"/>
  <c r="A5446" s="1"/>
  <c r="A5447" s="1"/>
  <c r="A5448" s="1"/>
  <c r="A5449" s="1"/>
  <c r="A5450" s="1"/>
  <c r="A5451" s="1"/>
  <c r="A5452" s="1"/>
  <c r="A5453" s="1"/>
  <c r="A5454" s="1"/>
  <c r="A5455" s="1"/>
  <c r="A5456" s="1"/>
  <c r="A5457" s="1"/>
  <c r="A5458" s="1"/>
  <c r="A5459" s="1"/>
  <c r="A5460" s="1"/>
  <c r="A5461" s="1"/>
  <c r="A5462" s="1"/>
  <c r="A5463" s="1"/>
  <c r="A5464" s="1"/>
  <c r="A5465" s="1"/>
  <c r="A5466" s="1"/>
  <c r="A5467" s="1"/>
  <c r="A5468" s="1"/>
  <c r="A5469" s="1"/>
  <c r="A5470" s="1"/>
  <c r="A5471" s="1"/>
  <c r="A5472" s="1"/>
  <c r="A5473" s="1"/>
  <c r="A5474" s="1"/>
  <c r="A5475" s="1"/>
  <c r="A5476" s="1"/>
  <c r="A5477" s="1"/>
  <c r="A5478" s="1"/>
  <c r="A5479" s="1"/>
  <c r="A5480" s="1"/>
  <c r="A5481" s="1"/>
  <c r="A5482" s="1"/>
  <c r="A5483" s="1"/>
  <c r="A5484" s="1"/>
  <c r="A5485" s="1"/>
  <c r="A5486" s="1"/>
  <c r="A5487" s="1"/>
  <c r="A5488" s="1"/>
  <c r="A5489" s="1"/>
  <c r="A5490" s="1"/>
  <c r="A5491" s="1"/>
  <c r="A5492" s="1"/>
  <c r="A5493" s="1"/>
  <c r="A5494" s="1"/>
  <c r="A5495" s="1"/>
  <c r="A5496" s="1"/>
  <c r="A5497" s="1"/>
  <c r="A5498" s="1"/>
  <c r="A5499" s="1"/>
  <c r="A5500" s="1"/>
  <c r="A5501" s="1"/>
  <c r="A5502" s="1"/>
  <c r="A5503" s="1"/>
  <c r="A5504" s="1"/>
  <c r="A5505" s="1"/>
  <c r="A5506" s="1"/>
  <c r="A5507" s="1"/>
  <c r="A5508" s="1"/>
  <c r="A5509" s="1"/>
  <c r="A5510" s="1"/>
  <c r="A5511" s="1"/>
  <c r="A5512" s="1"/>
  <c r="A5513" s="1"/>
  <c r="A5514" s="1"/>
  <c r="A5515" s="1"/>
  <c r="A5516" s="1"/>
  <c r="A5517" s="1"/>
  <c r="A5518" s="1"/>
  <c r="A5519" s="1"/>
  <c r="A5520" s="1"/>
  <c r="A5521" s="1"/>
  <c r="A5522" s="1"/>
  <c r="A5523" s="1"/>
  <c r="A5524" s="1"/>
  <c r="A5525" s="1"/>
  <c r="A5526" s="1"/>
  <c r="A5527" s="1"/>
  <c r="A5528" s="1"/>
  <c r="A5529" s="1"/>
  <c r="A5530" s="1"/>
  <c r="A5531" s="1"/>
  <c r="A5532" s="1"/>
  <c r="A5533" s="1"/>
  <c r="A5534" s="1"/>
  <c r="A5535" s="1"/>
  <c r="A5536" s="1"/>
  <c r="A5537" s="1"/>
  <c r="A5538" s="1"/>
  <c r="A5539" s="1"/>
  <c r="A5540" s="1"/>
  <c r="A5541" s="1"/>
  <c r="A5542" s="1"/>
  <c r="A5543" s="1"/>
  <c r="A5544" s="1"/>
  <c r="A5545" s="1"/>
  <c r="A5546" s="1"/>
  <c r="A5547" s="1"/>
  <c r="A5548" s="1"/>
  <c r="A5549" s="1"/>
  <c r="A5550" s="1"/>
  <c r="A5551" s="1"/>
  <c r="A5552" s="1"/>
  <c r="A5553" s="1"/>
  <c r="A5554" s="1"/>
  <c r="A5555" s="1"/>
  <c r="A5556" s="1"/>
  <c r="A5557" s="1"/>
  <c r="A5558" s="1"/>
  <c r="A5559" s="1"/>
  <c r="A5560" s="1"/>
  <c r="A5561" s="1"/>
  <c r="A5562" s="1"/>
  <c r="A5563" s="1"/>
  <c r="A5564" s="1"/>
  <c r="A5565" s="1"/>
  <c r="A5566" s="1"/>
  <c r="A5567" s="1"/>
  <c r="A5568" s="1"/>
  <c r="A5569" s="1"/>
  <c r="A5570" s="1"/>
  <c r="A5571" s="1"/>
  <c r="A5572" s="1"/>
  <c r="A5573" s="1"/>
  <c r="A5574" s="1"/>
  <c r="A5575" s="1"/>
  <c r="A5576" s="1"/>
  <c r="A5577" s="1"/>
  <c r="A5578" s="1"/>
  <c r="A5579" s="1"/>
  <c r="A5580" s="1"/>
  <c r="A5581" s="1"/>
  <c r="A5582" s="1"/>
  <c r="A5583" s="1"/>
  <c r="A5584" s="1"/>
  <c r="A5585" s="1"/>
  <c r="A5586" s="1"/>
  <c r="A5587" s="1"/>
  <c r="A5588" s="1"/>
  <c r="A5589" s="1"/>
  <c r="A5590" s="1"/>
  <c r="A5591" s="1"/>
  <c r="A5592" s="1"/>
  <c r="A5593" s="1"/>
  <c r="A5594" s="1"/>
  <c r="A5595" s="1"/>
  <c r="A5596" s="1"/>
  <c r="A5597" s="1"/>
  <c r="A5598" s="1"/>
  <c r="A5599" s="1"/>
  <c r="A5600" s="1"/>
  <c r="A5601" s="1"/>
  <c r="A5602" s="1"/>
  <c r="A5603" s="1"/>
  <c r="A5604" s="1"/>
  <c r="A5605" s="1"/>
  <c r="A5606" s="1"/>
  <c r="A5607" s="1"/>
  <c r="A5608" s="1"/>
  <c r="A5609" s="1"/>
  <c r="A5610" s="1"/>
  <c r="A5611" s="1"/>
  <c r="A5612" s="1"/>
  <c r="A5613" s="1"/>
  <c r="A5614" s="1"/>
  <c r="A5615" s="1"/>
  <c r="A5616" s="1"/>
  <c r="A5617" s="1"/>
  <c r="A5618" s="1"/>
  <c r="A5619" s="1"/>
  <c r="A5620" s="1"/>
  <c r="A5621" s="1"/>
  <c r="A5622" s="1"/>
  <c r="A5623" s="1"/>
  <c r="A5624" s="1"/>
  <c r="A5625" s="1"/>
  <c r="A5626" s="1"/>
  <c r="A5627" s="1"/>
  <c r="A5628" s="1"/>
  <c r="A5629" s="1"/>
  <c r="A5630" s="1"/>
  <c r="A5631" s="1"/>
  <c r="A5632" s="1"/>
  <c r="A5633" s="1"/>
  <c r="A5634" s="1"/>
  <c r="A5635" s="1"/>
  <c r="A5636" s="1"/>
  <c r="A5637" s="1"/>
  <c r="A5638" s="1"/>
  <c r="A5639" s="1"/>
  <c r="A5640" s="1"/>
  <c r="A5641" s="1"/>
  <c r="A5642" s="1"/>
  <c r="A5643" s="1"/>
  <c r="A5644" s="1"/>
  <c r="A5645" s="1"/>
  <c r="A5646" s="1"/>
  <c r="A5647" s="1"/>
  <c r="A5648" s="1"/>
  <c r="A5649" s="1"/>
  <c r="A5650" s="1"/>
  <c r="A5651" s="1"/>
  <c r="A5652" s="1"/>
  <c r="A5653" s="1"/>
  <c r="A5654" s="1"/>
  <c r="A5655" s="1"/>
  <c r="A5656" s="1"/>
  <c r="A5657" s="1"/>
  <c r="A5658" s="1"/>
  <c r="A5659" s="1"/>
  <c r="A5660" s="1"/>
  <c r="A5661" s="1"/>
  <c r="A5662" s="1"/>
  <c r="A5663" s="1"/>
  <c r="A5664" s="1"/>
  <c r="A5665" s="1"/>
  <c r="A5666" s="1"/>
  <c r="A5667" s="1"/>
  <c r="A5668" s="1"/>
  <c r="A5669" s="1"/>
  <c r="A5670" s="1"/>
  <c r="A5671" s="1"/>
  <c r="A5672" s="1"/>
  <c r="A5673" s="1"/>
  <c r="A5674" s="1"/>
  <c r="A5675" s="1"/>
  <c r="A5676" s="1"/>
  <c r="A5677" s="1"/>
  <c r="A5678" s="1"/>
  <c r="A5679" s="1"/>
  <c r="A5680" s="1"/>
  <c r="A5681" s="1"/>
  <c r="A5682" s="1"/>
  <c r="A5683" s="1"/>
  <c r="A5684" s="1"/>
  <c r="A5685" s="1"/>
  <c r="A5686" s="1"/>
  <c r="A5687" s="1"/>
  <c r="A5688" s="1"/>
  <c r="A5689" s="1"/>
  <c r="A5690" s="1"/>
  <c r="A5691" s="1"/>
  <c r="A5692" s="1"/>
  <c r="A5693" s="1"/>
  <c r="A5694" s="1"/>
  <c r="A5695" s="1"/>
  <c r="A5696" s="1"/>
  <c r="A5697" s="1"/>
  <c r="A5698" s="1"/>
  <c r="A5699" s="1"/>
  <c r="A5700" s="1"/>
  <c r="A5701" s="1"/>
  <c r="A5702" s="1"/>
  <c r="A5703" s="1"/>
  <c r="A5704" s="1"/>
  <c r="A5705" s="1"/>
  <c r="A5706" s="1"/>
  <c r="A5707" s="1"/>
  <c r="A5708" s="1"/>
  <c r="A5709" s="1"/>
  <c r="A5710" s="1"/>
  <c r="A5711" s="1"/>
  <c r="A5712" s="1"/>
  <c r="A5713" s="1"/>
  <c r="A5714" s="1"/>
  <c r="A5715" s="1"/>
  <c r="A5716" s="1"/>
  <c r="A5717" s="1"/>
  <c r="A5718" s="1"/>
  <c r="A5719" s="1"/>
  <c r="A5720" s="1"/>
  <c r="A5721" s="1"/>
  <c r="A5722" s="1"/>
  <c r="A5723" s="1"/>
  <c r="A5724" s="1"/>
  <c r="A5725" s="1"/>
  <c r="A5726" s="1"/>
  <c r="A5727" s="1"/>
  <c r="A5728" s="1"/>
  <c r="A5729" s="1"/>
  <c r="A5730" s="1"/>
  <c r="A5731" s="1"/>
  <c r="A5732" s="1"/>
  <c r="A5733" s="1"/>
  <c r="A5734" s="1"/>
  <c r="A5735" s="1"/>
  <c r="A5736" s="1"/>
  <c r="A5737" s="1"/>
  <c r="A5738" s="1"/>
  <c r="A5739" s="1"/>
  <c r="A5740" s="1"/>
  <c r="A5741" s="1"/>
  <c r="A5742" s="1"/>
  <c r="A5743" s="1"/>
  <c r="A5744" s="1"/>
  <c r="A5745" s="1"/>
  <c r="A5746" s="1"/>
  <c r="A5747" s="1"/>
  <c r="A5748" s="1"/>
  <c r="A5749" s="1"/>
  <c r="A5750" s="1"/>
  <c r="A5751" s="1"/>
  <c r="A5752" s="1"/>
  <c r="A5753" s="1"/>
  <c r="A5754" s="1"/>
  <c r="A5755" s="1"/>
  <c r="A5756" s="1"/>
  <c r="A5757" s="1"/>
  <c r="A5758" s="1"/>
  <c r="A5759" s="1"/>
  <c r="A5760" s="1"/>
  <c r="A5761" s="1"/>
  <c r="A5762" s="1"/>
  <c r="A5763" s="1"/>
  <c r="A5764" s="1"/>
  <c r="A5765" s="1"/>
  <c r="A5766" s="1"/>
  <c r="A5767" s="1"/>
  <c r="A5768" s="1"/>
  <c r="A5769" s="1"/>
  <c r="A5770" s="1"/>
  <c r="A5771" s="1"/>
  <c r="A5772" s="1"/>
  <c r="A5773" s="1"/>
  <c r="A5774" s="1"/>
  <c r="A5775" s="1"/>
  <c r="A5776" s="1"/>
  <c r="A5777" s="1"/>
  <c r="A5778" s="1"/>
  <c r="A5779" s="1"/>
  <c r="A5780" s="1"/>
  <c r="A5781" s="1"/>
  <c r="A5782" s="1"/>
  <c r="A5783" s="1"/>
  <c r="A5784" s="1"/>
  <c r="A5785" s="1"/>
  <c r="A5786" s="1"/>
  <c r="A5787" s="1"/>
  <c r="A5788" s="1"/>
  <c r="A5789" s="1"/>
  <c r="A5790" s="1"/>
  <c r="A5791" s="1"/>
  <c r="A5792" s="1"/>
  <c r="A5793" s="1"/>
  <c r="A5794" s="1"/>
  <c r="A5795" s="1"/>
  <c r="A5796" s="1"/>
  <c r="A5797" s="1"/>
  <c r="A5798" s="1"/>
  <c r="A5799" s="1"/>
  <c r="A5800" s="1"/>
  <c r="A5801" s="1"/>
  <c r="A5802" s="1"/>
  <c r="A5803" s="1"/>
  <c r="A5804" s="1"/>
  <c r="A5805" s="1"/>
  <c r="A5806" s="1"/>
  <c r="A5807" s="1"/>
  <c r="A5808" s="1"/>
  <c r="A5809" s="1"/>
  <c r="A5810" s="1"/>
  <c r="A5811" s="1"/>
  <c r="A5812" s="1"/>
  <c r="A5813" s="1"/>
  <c r="A5814" s="1"/>
  <c r="A5815" s="1"/>
  <c r="A5816" s="1"/>
  <c r="A5817" s="1"/>
  <c r="A5818" s="1"/>
  <c r="A5819" s="1"/>
  <c r="A5820" s="1"/>
  <c r="A5821" s="1"/>
  <c r="A5822" s="1"/>
  <c r="A5823" s="1"/>
  <c r="A5824" s="1"/>
  <c r="A5825" s="1"/>
  <c r="A5826" s="1"/>
  <c r="A5827" s="1"/>
  <c r="A5828" s="1"/>
  <c r="A5829" s="1"/>
  <c r="A5830" s="1"/>
  <c r="A5831" s="1"/>
  <c r="A5832" s="1"/>
  <c r="A5833" s="1"/>
  <c r="A5834" s="1"/>
  <c r="A5835" s="1"/>
  <c r="A5836" s="1"/>
  <c r="A5837" s="1"/>
  <c r="A5838" s="1"/>
  <c r="A5839" s="1"/>
  <c r="A5840" s="1"/>
  <c r="A5841" s="1"/>
  <c r="A5842" s="1"/>
  <c r="A5843" s="1"/>
  <c r="A5844" s="1"/>
  <c r="A5845" s="1"/>
  <c r="A5846" s="1"/>
  <c r="A5847" s="1"/>
  <c r="A5848" s="1"/>
  <c r="A5849" s="1"/>
  <c r="A5850" s="1"/>
  <c r="A5851" s="1"/>
  <c r="A5852" s="1"/>
  <c r="A5853" s="1"/>
  <c r="A5854" s="1"/>
  <c r="A5855" s="1"/>
  <c r="A5856" s="1"/>
  <c r="A5857" s="1"/>
  <c r="A5858" s="1"/>
  <c r="A5859" s="1"/>
  <c r="A5860" s="1"/>
  <c r="A5861" s="1"/>
  <c r="A5862" s="1"/>
  <c r="A5863" s="1"/>
  <c r="A5864" s="1"/>
  <c r="A5865" s="1"/>
  <c r="A5866" s="1"/>
  <c r="A5867" s="1"/>
  <c r="A5868" s="1"/>
  <c r="A5869" s="1"/>
  <c r="A5870" s="1"/>
  <c r="A5871" s="1"/>
  <c r="A5872" s="1"/>
  <c r="A5873" s="1"/>
  <c r="A5874" s="1"/>
  <c r="A5875" s="1"/>
  <c r="A5876" s="1"/>
  <c r="A5877" s="1"/>
  <c r="A5878" s="1"/>
  <c r="A5879" s="1"/>
  <c r="A5880" s="1"/>
  <c r="A5881" s="1"/>
  <c r="A5882" s="1"/>
  <c r="A5883" s="1"/>
  <c r="A5884" s="1"/>
  <c r="A5885" s="1"/>
  <c r="A5886" s="1"/>
  <c r="A5887" s="1"/>
  <c r="A5888" s="1"/>
  <c r="A5889" s="1"/>
  <c r="A5890" s="1"/>
  <c r="A5891" s="1"/>
  <c r="A5892" s="1"/>
  <c r="A5893" s="1"/>
  <c r="A5894" s="1"/>
  <c r="A5895" s="1"/>
  <c r="A5896" s="1"/>
  <c r="A5897" s="1"/>
  <c r="A5898" s="1"/>
  <c r="A5899" s="1"/>
  <c r="A5900" s="1"/>
  <c r="A5901" s="1"/>
  <c r="A5902" s="1"/>
  <c r="A5903" s="1"/>
  <c r="A5904" s="1"/>
  <c r="A5905" s="1"/>
  <c r="A5906" s="1"/>
  <c r="A5907" s="1"/>
  <c r="A5908" s="1"/>
  <c r="A5909" s="1"/>
  <c r="A5910" s="1"/>
  <c r="A5911" s="1"/>
  <c r="A5912" s="1"/>
  <c r="A5913" s="1"/>
  <c r="A5914" s="1"/>
  <c r="A5915" s="1"/>
  <c r="A5916" s="1"/>
  <c r="A5917" s="1"/>
  <c r="A5918" s="1"/>
  <c r="A5919" s="1"/>
  <c r="A5920" s="1"/>
  <c r="A5921" s="1"/>
  <c r="A5922" s="1"/>
  <c r="A5923" s="1"/>
  <c r="A5924" s="1"/>
  <c r="A5925" s="1"/>
  <c r="A5926" s="1"/>
  <c r="A5927" s="1"/>
  <c r="A5928" s="1"/>
  <c r="A5929" s="1"/>
  <c r="A5930" s="1"/>
  <c r="A5931" s="1"/>
  <c r="A5932" s="1"/>
  <c r="A5933" s="1"/>
  <c r="A5934" s="1"/>
  <c r="A5935" s="1"/>
  <c r="A5936" s="1"/>
  <c r="A5937" s="1"/>
  <c r="A5938" s="1"/>
  <c r="A5939" s="1"/>
  <c r="A5940" s="1"/>
  <c r="A5941" s="1"/>
  <c r="A5942" s="1"/>
  <c r="A5943" s="1"/>
  <c r="A5944" s="1"/>
  <c r="A5945" s="1"/>
  <c r="A5946" s="1"/>
  <c r="A5947" s="1"/>
  <c r="A5948" s="1"/>
  <c r="A5949" s="1"/>
  <c r="A5950" s="1"/>
  <c r="A5951" s="1"/>
  <c r="A5952" s="1"/>
  <c r="A5953" s="1"/>
  <c r="A5954" s="1"/>
  <c r="A5955" s="1"/>
  <c r="A5956" s="1"/>
  <c r="A5957" s="1"/>
  <c r="A5958" s="1"/>
  <c r="A5959" s="1"/>
  <c r="A5960" s="1"/>
  <c r="A5961" s="1"/>
  <c r="A5962" s="1"/>
  <c r="A5963" s="1"/>
  <c r="A5964" s="1"/>
  <c r="A5965" s="1"/>
  <c r="A5966" s="1"/>
  <c r="A5967" s="1"/>
  <c r="A5968" s="1"/>
  <c r="A5969" s="1"/>
  <c r="A5970" s="1"/>
  <c r="A5971" s="1"/>
  <c r="A5972" s="1"/>
  <c r="A5973" s="1"/>
  <c r="A5974" s="1"/>
  <c r="A5975" s="1"/>
  <c r="A5976" s="1"/>
  <c r="A5977" s="1"/>
  <c r="A5978" s="1"/>
  <c r="A5979" s="1"/>
  <c r="A5980" s="1"/>
  <c r="A5981" s="1"/>
  <c r="A5982" s="1"/>
  <c r="A5983" s="1"/>
  <c r="A5984" s="1"/>
  <c r="A5985" s="1"/>
  <c r="A5986" s="1"/>
  <c r="A5987" s="1"/>
  <c r="A5988" s="1"/>
  <c r="A5989" s="1"/>
  <c r="A5990" s="1"/>
  <c r="A5991" s="1"/>
  <c r="A5992" s="1"/>
  <c r="A5993" s="1"/>
  <c r="A5994" s="1"/>
  <c r="A5995" s="1"/>
  <c r="A5996" s="1"/>
  <c r="A5997" s="1"/>
  <c r="A5998" s="1"/>
  <c r="A5999" s="1"/>
  <c r="A6000" s="1"/>
  <c r="A6001" s="1"/>
  <c r="A6002" s="1"/>
  <c r="A6003" s="1"/>
  <c r="A6004" s="1"/>
  <c r="A6005" s="1"/>
  <c r="A6006" s="1"/>
  <c r="A6007" s="1"/>
  <c r="A6008" s="1"/>
  <c r="A6009" s="1"/>
  <c r="A6010" s="1"/>
  <c r="A6011" s="1"/>
  <c r="A6012" s="1"/>
  <c r="A6013" s="1"/>
  <c r="A6014" s="1"/>
  <c r="A6015" s="1"/>
  <c r="A6016" s="1"/>
  <c r="A6017" s="1"/>
  <c r="A6018" s="1"/>
  <c r="A6019" s="1"/>
  <c r="A6020" s="1"/>
  <c r="A6021" s="1"/>
  <c r="A6022" s="1"/>
  <c r="A6023" s="1"/>
  <c r="A6024" s="1"/>
  <c r="A6025" s="1"/>
  <c r="A6026" s="1"/>
  <c r="A6027" s="1"/>
  <c r="A6028" s="1"/>
  <c r="A6029" s="1"/>
  <c r="A6030" s="1"/>
  <c r="A6031" s="1"/>
  <c r="A6032" s="1"/>
  <c r="A6033" s="1"/>
  <c r="A6034" s="1"/>
  <c r="A6035" s="1"/>
  <c r="A6036" s="1"/>
  <c r="A6037" s="1"/>
  <c r="A6038" s="1"/>
  <c r="A6039" s="1"/>
  <c r="A6040" s="1"/>
  <c r="A6041" s="1"/>
  <c r="A6042" s="1"/>
  <c r="A6043" s="1"/>
  <c r="A6044" s="1"/>
  <c r="A6045" s="1"/>
  <c r="A6046" s="1"/>
  <c r="A6047" s="1"/>
  <c r="A6048" s="1"/>
  <c r="A6049" s="1"/>
  <c r="A6050" s="1"/>
  <c r="A6051" s="1"/>
  <c r="A6052" s="1"/>
  <c r="A6053" s="1"/>
  <c r="A6054" s="1"/>
  <c r="A6055" s="1"/>
  <c r="A6056" s="1"/>
  <c r="A6057" s="1"/>
  <c r="A6058" s="1"/>
  <c r="A6059" s="1"/>
  <c r="A6060" s="1"/>
  <c r="A6061" s="1"/>
  <c r="A6062" s="1"/>
  <c r="A6063" s="1"/>
  <c r="A6064" s="1"/>
  <c r="A6065" s="1"/>
  <c r="A6066" s="1"/>
  <c r="A6067" s="1"/>
  <c r="A6068" s="1"/>
  <c r="A6069" s="1"/>
  <c r="A6070" s="1"/>
  <c r="A6071" s="1"/>
  <c r="A6072" s="1"/>
  <c r="A6073" s="1"/>
  <c r="A6074" s="1"/>
  <c r="A6075" s="1"/>
  <c r="A6076" s="1"/>
  <c r="A6077" s="1"/>
  <c r="A6078" s="1"/>
  <c r="A6079" s="1"/>
  <c r="A6080" s="1"/>
  <c r="A6081" s="1"/>
  <c r="A6082" s="1"/>
  <c r="A6083" s="1"/>
  <c r="A6084" s="1"/>
  <c r="A6085" s="1"/>
  <c r="A6086" s="1"/>
  <c r="A6087" s="1"/>
  <c r="A6088" s="1"/>
  <c r="A6089" s="1"/>
  <c r="A6090" s="1"/>
  <c r="A6091" s="1"/>
  <c r="A6092" s="1"/>
  <c r="A6093" s="1"/>
  <c r="A6094" s="1"/>
  <c r="A6095" s="1"/>
  <c r="A6096" s="1"/>
  <c r="A6097" s="1"/>
  <c r="A6098" s="1"/>
  <c r="A6099" s="1"/>
  <c r="A6100" s="1"/>
  <c r="A6101" s="1"/>
  <c r="A6102" s="1"/>
  <c r="A6103" s="1"/>
  <c r="A6104" s="1"/>
  <c r="A6105" s="1"/>
  <c r="A6106" s="1"/>
  <c r="A6107" s="1"/>
  <c r="A6108" s="1"/>
  <c r="A6109" s="1"/>
  <c r="A6110" s="1"/>
  <c r="A6111" s="1"/>
  <c r="A6112" s="1"/>
  <c r="A6113" s="1"/>
  <c r="A6114" s="1"/>
  <c r="A6115" s="1"/>
  <c r="A6116" s="1"/>
  <c r="A6117" s="1"/>
  <c r="A6118" s="1"/>
  <c r="A6119" s="1"/>
  <c r="A6120" s="1"/>
  <c r="A6121" s="1"/>
  <c r="A6122" s="1"/>
  <c r="A6123" s="1"/>
  <c r="A6124" s="1"/>
  <c r="A6125" s="1"/>
  <c r="A6126" s="1"/>
  <c r="A6127" s="1"/>
  <c r="A6128" s="1"/>
  <c r="A6129" s="1"/>
  <c r="A6130" s="1"/>
  <c r="A6131" s="1"/>
  <c r="A6132" s="1"/>
  <c r="A6133" s="1"/>
  <c r="A6134" s="1"/>
  <c r="A6135" s="1"/>
  <c r="A6136" s="1"/>
  <c r="A6137" s="1"/>
  <c r="A6138" s="1"/>
  <c r="A6139" s="1"/>
  <c r="A6140" s="1"/>
  <c r="A6141" s="1"/>
  <c r="A6142" s="1"/>
  <c r="A6143" s="1"/>
  <c r="A6144" s="1"/>
  <c r="A6145" s="1"/>
  <c r="A6146" s="1"/>
  <c r="A6147" s="1"/>
  <c r="A6148" s="1"/>
  <c r="A6149" s="1"/>
  <c r="A6150" s="1"/>
  <c r="A6151" s="1"/>
  <c r="A6152" s="1"/>
  <c r="A6153" s="1"/>
  <c r="A6154" s="1"/>
  <c r="A6155" s="1"/>
  <c r="A6156" s="1"/>
  <c r="A6157" s="1"/>
  <c r="A6158" s="1"/>
  <c r="A6159" s="1"/>
  <c r="A6160" s="1"/>
  <c r="A6161" s="1"/>
  <c r="A6162" s="1"/>
  <c r="A6163" s="1"/>
  <c r="A6164" s="1"/>
  <c r="A6165" s="1"/>
  <c r="A6166" s="1"/>
  <c r="A6167" s="1"/>
  <c r="A6168" s="1"/>
  <c r="A6169" s="1"/>
  <c r="A6170" s="1"/>
  <c r="A6171" s="1"/>
  <c r="A6172" s="1"/>
  <c r="A6173" s="1"/>
  <c r="A6174" s="1"/>
  <c r="A6175" s="1"/>
  <c r="A6176" s="1"/>
  <c r="A6177" s="1"/>
  <c r="A6178" s="1"/>
  <c r="A6179" s="1"/>
  <c r="A6180" s="1"/>
  <c r="A6181" s="1"/>
  <c r="A6182" s="1"/>
  <c r="A6183" s="1"/>
  <c r="A6184" s="1"/>
  <c r="A6185" s="1"/>
  <c r="A6186" s="1"/>
  <c r="A6187" s="1"/>
  <c r="A6188" s="1"/>
  <c r="A6189" s="1"/>
  <c r="A6190" s="1"/>
  <c r="A6191" s="1"/>
  <c r="A6192" s="1"/>
  <c r="A6193" s="1"/>
  <c r="A6194" s="1"/>
  <c r="A6195" s="1"/>
  <c r="A6196" s="1"/>
  <c r="A6197" s="1"/>
  <c r="A6198" s="1"/>
  <c r="A6199" s="1"/>
  <c r="A6200" s="1"/>
  <c r="A6201" s="1"/>
  <c r="A6202" s="1"/>
  <c r="A6203" s="1"/>
  <c r="A6204" s="1"/>
  <c r="A6205" s="1"/>
  <c r="A6206" s="1"/>
  <c r="A6207" s="1"/>
  <c r="A6208" s="1"/>
  <c r="A6209" s="1"/>
  <c r="A6210" s="1"/>
  <c r="A6211" s="1"/>
  <c r="A6212" s="1"/>
  <c r="A6213" s="1"/>
  <c r="A6214" s="1"/>
  <c r="A6215" s="1"/>
  <c r="A6216" s="1"/>
  <c r="A6217" s="1"/>
  <c r="A6218" s="1"/>
  <c r="A6219" s="1"/>
  <c r="A6220" s="1"/>
  <c r="A6221" s="1"/>
  <c r="A6222" s="1"/>
  <c r="A6223" s="1"/>
  <c r="A6224" s="1"/>
  <c r="A6225" s="1"/>
  <c r="A6226" s="1"/>
  <c r="A6227" s="1"/>
  <c r="A6228" s="1"/>
  <c r="A6229" s="1"/>
  <c r="A6230" s="1"/>
  <c r="A6231" s="1"/>
  <c r="A6232" s="1"/>
  <c r="A6233" s="1"/>
  <c r="A6234" s="1"/>
  <c r="A6235" s="1"/>
  <c r="A6236" s="1"/>
  <c r="A6237" s="1"/>
  <c r="A6238" s="1"/>
  <c r="A6239" s="1"/>
  <c r="A6240" s="1"/>
  <c r="A6241" s="1"/>
  <c r="A6242" s="1"/>
  <c r="A6243" s="1"/>
  <c r="A6244" s="1"/>
  <c r="A6245" s="1"/>
  <c r="A6246" s="1"/>
  <c r="A6247" s="1"/>
  <c r="A6248" s="1"/>
  <c r="A6249" s="1"/>
  <c r="A6250" s="1"/>
  <c r="A6251" s="1"/>
  <c r="A6252" s="1"/>
  <c r="A6253" s="1"/>
  <c r="A6254" s="1"/>
  <c r="A6255" s="1"/>
  <c r="A6256" s="1"/>
  <c r="A6257" s="1"/>
  <c r="A6258" s="1"/>
  <c r="A6259" s="1"/>
  <c r="A6260" s="1"/>
  <c r="A6261" s="1"/>
  <c r="A6262" s="1"/>
  <c r="A6263" s="1"/>
  <c r="A6264" s="1"/>
  <c r="A6265" s="1"/>
  <c r="A6266" s="1"/>
  <c r="A6267" s="1"/>
  <c r="A6268" s="1"/>
  <c r="A6269" s="1"/>
  <c r="A6270" s="1"/>
  <c r="A6271" s="1"/>
  <c r="A6272" s="1"/>
  <c r="A6273" s="1"/>
  <c r="A6274" s="1"/>
  <c r="A6275" s="1"/>
  <c r="A6276" s="1"/>
  <c r="A6277" s="1"/>
  <c r="A6278" s="1"/>
  <c r="A6279" s="1"/>
  <c r="A6280" s="1"/>
  <c r="A6281" s="1"/>
  <c r="A6282" s="1"/>
  <c r="A6283" s="1"/>
  <c r="A6284" s="1"/>
  <c r="A6285" s="1"/>
  <c r="A6286" s="1"/>
  <c r="A6287" s="1"/>
  <c r="A6288" s="1"/>
  <c r="A6289" s="1"/>
  <c r="A6290" s="1"/>
  <c r="A6291" s="1"/>
  <c r="A6292" s="1"/>
  <c r="A6293" s="1"/>
  <c r="A6294" s="1"/>
  <c r="A6295" s="1"/>
  <c r="A6296" s="1"/>
  <c r="A6297" s="1"/>
  <c r="A6298" s="1"/>
  <c r="A6299" s="1"/>
  <c r="A6300" s="1"/>
  <c r="A6301" s="1"/>
  <c r="A6302" s="1"/>
  <c r="A6303" s="1"/>
  <c r="A6304" s="1"/>
  <c r="A6305" s="1"/>
  <c r="A6306" s="1"/>
  <c r="A6307" s="1"/>
  <c r="A6308" s="1"/>
  <c r="A6309" s="1"/>
  <c r="A6310" s="1"/>
  <c r="A6311" s="1"/>
  <c r="A6312" s="1"/>
  <c r="A6313" s="1"/>
  <c r="A6314" s="1"/>
  <c r="A6315" s="1"/>
  <c r="A6316" s="1"/>
  <c r="A6317" s="1"/>
  <c r="A6318" s="1"/>
  <c r="A6319" s="1"/>
  <c r="A6320" s="1"/>
  <c r="A6321" s="1"/>
  <c r="A6322" s="1"/>
  <c r="A6323" s="1"/>
  <c r="A6324" s="1"/>
  <c r="A6325" s="1"/>
  <c r="A6326" s="1"/>
  <c r="A6327" s="1"/>
  <c r="A6328" s="1"/>
  <c r="A6329" s="1"/>
  <c r="A6330" s="1"/>
  <c r="A6331" s="1"/>
  <c r="A6332" s="1"/>
  <c r="A6333" s="1"/>
  <c r="A6334" s="1"/>
  <c r="A6335" s="1"/>
  <c r="A6336" s="1"/>
  <c r="A6337" s="1"/>
  <c r="A6338" s="1"/>
  <c r="A6339" s="1"/>
  <c r="A6340" s="1"/>
  <c r="A6341" s="1"/>
  <c r="A6342" s="1"/>
  <c r="A6343" s="1"/>
  <c r="A6344" s="1"/>
  <c r="A6345" s="1"/>
  <c r="A6346" s="1"/>
  <c r="A6347" s="1"/>
  <c r="A6348" s="1"/>
  <c r="A6349" s="1"/>
  <c r="A6350" s="1"/>
  <c r="A6351" s="1"/>
  <c r="A6352" s="1"/>
  <c r="A6353" s="1"/>
  <c r="A6354" s="1"/>
  <c r="A6355" s="1"/>
  <c r="A6356" s="1"/>
  <c r="A6357" s="1"/>
  <c r="A6358" s="1"/>
  <c r="A6359" s="1"/>
  <c r="A6360" s="1"/>
  <c r="A6361" s="1"/>
  <c r="A6362" s="1"/>
  <c r="A6363" s="1"/>
  <c r="A6364" s="1"/>
  <c r="A6365" s="1"/>
  <c r="A6366" s="1"/>
  <c r="A6367" s="1"/>
  <c r="A6368" s="1"/>
  <c r="A6369" s="1"/>
  <c r="A6370" s="1"/>
  <c r="A6371" s="1"/>
  <c r="A6372" s="1"/>
  <c r="A6373" s="1"/>
  <c r="A6374" s="1"/>
  <c r="A6375" s="1"/>
  <c r="A6376" s="1"/>
  <c r="A6377" s="1"/>
  <c r="A6378" s="1"/>
  <c r="A6379" s="1"/>
  <c r="A6380" s="1"/>
  <c r="A6381" s="1"/>
  <c r="A6382" s="1"/>
  <c r="A6383" s="1"/>
  <c r="A6384" s="1"/>
  <c r="A6385" s="1"/>
  <c r="A6386" s="1"/>
  <c r="A6387" s="1"/>
  <c r="A6388" s="1"/>
  <c r="A6389" s="1"/>
  <c r="A6390" s="1"/>
  <c r="A6391" s="1"/>
  <c r="A6392" s="1"/>
  <c r="A6393" s="1"/>
  <c r="A6394" s="1"/>
  <c r="A6395" s="1"/>
  <c r="A6396" s="1"/>
  <c r="A6397" s="1"/>
  <c r="A6398" s="1"/>
  <c r="A6399" s="1"/>
  <c r="A6400" s="1"/>
  <c r="A6401" s="1"/>
  <c r="A6402" s="1"/>
  <c r="A6403" s="1"/>
  <c r="A6404" s="1"/>
  <c r="A6405" s="1"/>
  <c r="A6406" s="1"/>
  <c r="A6407" s="1"/>
  <c r="A6408" s="1"/>
  <c r="A6409" s="1"/>
  <c r="A6410" s="1"/>
  <c r="A6411" s="1"/>
  <c r="A6412" s="1"/>
  <c r="A6413" s="1"/>
  <c r="A6414" s="1"/>
  <c r="A6415" s="1"/>
  <c r="A6416" s="1"/>
  <c r="A6417" s="1"/>
  <c r="A6418" s="1"/>
  <c r="A6419" s="1"/>
  <c r="A6420" s="1"/>
  <c r="A6421" s="1"/>
  <c r="A6422" s="1"/>
  <c r="A6423" s="1"/>
  <c r="A6424" s="1"/>
  <c r="A6425" s="1"/>
  <c r="A6426" s="1"/>
  <c r="A6427" s="1"/>
  <c r="A6428" s="1"/>
  <c r="A6429" s="1"/>
  <c r="A6430" s="1"/>
  <c r="A6431" s="1"/>
  <c r="A6432" s="1"/>
  <c r="A6433" s="1"/>
  <c r="A6434" s="1"/>
  <c r="A6435" s="1"/>
  <c r="A6436" s="1"/>
  <c r="A6437" s="1"/>
  <c r="A6438" s="1"/>
  <c r="A6439" s="1"/>
  <c r="A6440" s="1"/>
  <c r="A6441" s="1"/>
  <c r="A6442" s="1"/>
  <c r="A6443" s="1"/>
  <c r="A6444" s="1"/>
  <c r="A6445" s="1"/>
  <c r="A6446" s="1"/>
  <c r="A6447" s="1"/>
  <c r="A6448" s="1"/>
  <c r="A6449" s="1"/>
  <c r="A6450" s="1"/>
  <c r="A6451" s="1"/>
  <c r="A6452" s="1"/>
  <c r="A6453" s="1"/>
  <c r="A6454" s="1"/>
  <c r="A6455" s="1"/>
  <c r="A6456" s="1"/>
  <c r="A6457" s="1"/>
  <c r="A6458" s="1"/>
  <c r="A6459" s="1"/>
  <c r="A6460" s="1"/>
  <c r="A6461" s="1"/>
  <c r="A6462" s="1"/>
  <c r="A6463" s="1"/>
  <c r="A6464" s="1"/>
  <c r="A6465" s="1"/>
  <c r="A6466" s="1"/>
  <c r="A6467" s="1"/>
  <c r="A6468" s="1"/>
  <c r="A6469" s="1"/>
  <c r="A6470" s="1"/>
  <c r="A6471" s="1"/>
  <c r="A6472" s="1"/>
  <c r="A6473" s="1"/>
  <c r="A6474" s="1"/>
  <c r="A6475" s="1"/>
  <c r="A6476" s="1"/>
  <c r="A6477" s="1"/>
  <c r="A6478" s="1"/>
  <c r="A6479" s="1"/>
  <c r="A6480" s="1"/>
  <c r="A6481" s="1"/>
  <c r="A6482" s="1"/>
  <c r="A6483" s="1"/>
  <c r="A6484" s="1"/>
  <c r="A6485" s="1"/>
  <c r="A6486" s="1"/>
  <c r="A6487" s="1"/>
  <c r="A6488" s="1"/>
  <c r="A6489" s="1"/>
  <c r="A6490" s="1"/>
  <c r="A6491" s="1"/>
  <c r="A6492" s="1"/>
  <c r="A6493" s="1"/>
  <c r="A6494" s="1"/>
  <c r="A6495" s="1"/>
  <c r="A6496" s="1"/>
  <c r="A6497" s="1"/>
  <c r="A6498" s="1"/>
  <c r="A6499" s="1"/>
  <c r="A6500" s="1"/>
  <c r="A6501" s="1"/>
  <c r="A6502" s="1"/>
  <c r="A6503" s="1"/>
  <c r="A6504" s="1"/>
  <c r="A6505" s="1"/>
  <c r="A6506" s="1"/>
  <c r="A6507" s="1"/>
  <c r="A6508" s="1"/>
  <c r="A6509" s="1"/>
  <c r="A6510" s="1"/>
  <c r="A6511" s="1"/>
  <c r="A6512" s="1"/>
  <c r="A6513" s="1"/>
  <c r="A6514" s="1"/>
  <c r="A6515" s="1"/>
  <c r="A6516" s="1"/>
  <c r="A6517" s="1"/>
  <c r="A6518" s="1"/>
  <c r="A6519" s="1"/>
  <c r="A6520" s="1"/>
  <c r="A6521" s="1"/>
  <c r="A6522" s="1"/>
  <c r="A6523" s="1"/>
  <c r="A6524" s="1"/>
  <c r="A6525" s="1"/>
  <c r="A6526" s="1"/>
  <c r="A6527" s="1"/>
  <c r="A6528" s="1"/>
  <c r="A6529" s="1"/>
  <c r="A6530" s="1"/>
  <c r="A6531" s="1"/>
  <c r="A6532" s="1"/>
  <c r="A6533" s="1"/>
  <c r="A6534" s="1"/>
  <c r="A6535" s="1"/>
  <c r="A6536" s="1"/>
  <c r="A6537" s="1"/>
  <c r="A6538" s="1"/>
  <c r="A6539" s="1"/>
  <c r="A6540" s="1"/>
  <c r="A6541" s="1"/>
  <c r="A6542" s="1"/>
  <c r="A6543" s="1"/>
  <c r="A6544" s="1"/>
  <c r="A6545" s="1"/>
  <c r="A6546" s="1"/>
  <c r="A6547" s="1"/>
  <c r="A6548" s="1"/>
  <c r="A6549" s="1"/>
  <c r="A6550" s="1"/>
  <c r="A6551" s="1"/>
  <c r="A6552" s="1"/>
  <c r="A6553" s="1"/>
  <c r="A6554" s="1"/>
  <c r="A6555" s="1"/>
  <c r="A6556" s="1"/>
  <c r="A6557" s="1"/>
  <c r="A6558" s="1"/>
  <c r="A6559" s="1"/>
  <c r="A6560" s="1"/>
  <c r="A6561" s="1"/>
  <c r="A6562" s="1"/>
  <c r="A6563" s="1"/>
  <c r="A6564" s="1"/>
  <c r="A6565" s="1"/>
  <c r="A6566" s="1"/>
  <c r="A6567" s="1"/>
  <c r="A6568" s="1"/>
  <c r="A6569" s="1"/>
  <c r="A6570" s="1"/>
  <c r="A6571" s="1"/>
  <c r="A6572" s="1"/>
  <c r="A6573" s="1"/>
  <c r="A6574" s="1"/>
  <c r="A6575" s="1"/>
  <c r="A6576" s="1"/>
  <c r="A6577" s="1"/>
  <c r="A6578" s="1"/>
  <c r="A6579" s="1"/>
  <c r="A6580" s="1"/>
  <c r="A6581" s="1"/>
  <c r="A6582" s="1"/>
  <c r="A6583" s="1"/>
  <c r="A6584" s="1"/>
  <c r="A6585" s="1"/>
  <c r="A6586" s="1"/>
  <c r="A6587" s="1"/>
  <c r="A6588" s="1"/>
  <c r="A6589" s="1"/>
  <c r="A6590" s="1"/>
  <c r="A6591" s="1"/>
  <c r="A6592" s="1"/>
  <c r="A6593" s="1"/>
  <c r="A6594" s="1"/>
  <c r="A6595" s="1"/>
  <c r="A6596" s="1"/>
  <c r="A6597" s="1"/>
  <c r="A6598" s="1"/>
  <c r="A6599" s="1"/>
  <c r="A6600" s="1"/>
  <c r="A6601" s="1"/>
  <c r="A6602" s="1"/>
  <c r="A6603" s="1"/>
  <c r="A6604" s="1"/>
  <c r="A6605" s="1"/>
  <c r="A6606" s="1"/>
  <c r="A6607" s="1"/>
  <c r="A6608" s="1"/>
  <c r="A6609" s="1"/>
  <c r="A6610" s="1"/>
  <c r="A6611" s="1"/>
  <c r="A6612" s="1"/>
  <c r="A6613" s="1"/>
  <c r="A6614" s="1"/>
  <c r="A6615" s="1"/>
  <c r="A6616" s="1"/>
  <c r="A6617" s="1"/>
  <c r="A6618" s="1"/>
  <c r="A6619" s="1"/>
  <c r="A6620" s="1"/>
  <c r="A6621" s="1"/>
  <c r="A6622" s="1"/>
  <c r="A6623" s="1"/>
  <c r="A6624" s="1"/>
  <c r="A6625" s="1"/>
  <c r="A6626" s="1"/>
  <c r="A6627" s="1"/>
  <c r="A6628" s="1"/>
  <c r="A6629" s="1"/>
  <c r="A6630" s="1"/>
  <c r="A6631" s="1"/>
  <c r="A6632" s="1"/>
  <c r="A6633" s="1"/>
  <c r="A6634" s="1"/>
  <c r="A6635" s="1"/>
  <c r="A6636" s="1"/>
  <c r="A6637" s="1"/>
  <c r="A6638" s="1"/>
  <c r="A6639" s="1"/>
  <c r="A6640" s="1"/>
  <c r="A6641" s="1"/>
  <c r="A6642" s="1"/>
  <c r="A6643" s="1"/>
  <c r="A6644" s="1"/>
  <c r="A6645" s="1"/>
  <c r="A6646" s="1"/>
  <c r="A6647" s="1"/>
  <c r="A6648" s="1"/>
  <c r="A6649" s="1"/>
  <c r="A6650" s="1"/>
  <c r="A6651" s="1"/>
  <c r="A6652" s="1"/>
  <c r="A6653" s="1"/>
  <c r="A6654" s="1"/>
  <c r="A6655" s="1"/>
  <c r="A6656" s="1"/>
  <c r="A6657" s="1"/>
  <c r="A6658" s="1"/>
  <c r="A6659" s="1"/>
  <c r="A6660" s="1"/>
  <c r="A6661" s="1"/>
  <c r="A6662" s="1"/>
  <c r="A6663" s="1"/>
  <c r="A6664" s="1"/>
  <c r="A6665" s="1"/>
  <c r="A6666" s="1"/>
  <c r="A6667" s="1"/>
  <c r="A6668" s="1"/>
  <c r="A6669" s="1"/>
  <c r="A6670" s="1"/>
  <c r="A6671" s="1"/>
  <c r="A6672" s="1"/>
  <c r="A6673" s="1"/>
  <c r="A6674" s="1"/>
  <c r="A6675" s="1"/>
  <c r="A6676" s="1"/>
  <c r="A6677" s="1"/>
  <c r="A6678" s="1"/>
  <c r="A6679" s="1"/>
  <c r="A6680" s="1"/>
  <c r="A6681" s="1"/>
  <c r="A6682" s="1"/>
  <c r="A6683" s="1"/>
  <c r="A6684" s="1"/>
  <c r="A6685" s="1"/>
  <c r="A6686" s="1"/>
  <c r="A6687" s="1"/>
  <c r="A6688" s="1"/>
  <c r="A6689" s="1"/>
  <c r="A6690" s="1"/>
  <c r="A6691" s="1"/>
  <c r="A6692" s="1"/>
  <c r="A6693" s="1"/>
  <c r="A6694" s="1"/>
  <c r="A6695" s="1"/>
  <c r="A6696" s="1"/>
  <c r="A6697" s="1"/>
  <c r="A6698" s="1"/>
  <c r="A6699" s="1"/>
  <c r="A6700" s="1"/>
  <c r="A6701" s="1"/>
  <c r="A6702" s="1"/>
  <c r="A6703" s="1"/>
  <c r="A6704" s="1"/>
  <c r="A6705" s="1"/>
  <c r="A6706" s="1"/>
  <c r="A6707" s="1"/>
  <c r="A6708" s="1"/>
  <c r="A6709" s="1"/>
  <c r="A6710" s="1"/>
  <c r="A6711" s="1"/>
  <c r="A6712" s="1"/>
  <c r="A6713" s="1"/>
  <c r="A6714" s="1"/>
  <c r="A6715" s="1"/>
  <c r="A6716" s="1"/>
  <c r="A6717" s="1"/>
  <c r="A6718" s="1"/>
  <c r="A6719" s="1"/>
  <c r="A6720" s="1"/>
  <c r="A6721" s="1"/>
  <c r="A6722" s="1"/>
  <c r="A6723" s="1"/>
  <c r="A6724" s="1"/>
  <c r="A6725" s="1"/>
  <c r="A6726" s="1"/>
  <c r="A6727" s="1"/>
  <c r="A6728" s="1"/>
  <c r="A6729" s="1"/>
  <c r="A6730" s="1"/>
  <c r="A6731" s="1"/>
  <c r="A6732" s="1"/>
  <c r="A6733" s="1"/>
  <c r="A6734" s="1"/>
  <c r="A6735" s="1"/>
  <c r="A6736" s="1"/>
  <c r="A6737" s="1"/>
  <c r="A6738" s="1"/>
  <c r="A6739" s="1"/>
  <c r="A6740" s="1"/>
  <c r="A6741" s="1"/>
  <c r="A6742" s="1"/>
  <c r="A6743" s="1"/>
  <c r="A6744" s="1"/>
  <c r="A6745" s="1"/>
  <c r="A6746" s="1"/>
  <c r="A6747" s="1"/>
  <c r="A6748" s="1"/>
  <c r="A6749" s="1"/>
  <c r="A6750" s="1"/>
  <c r="A6751" s="1"/>
  <c r="A6752" s="1"/>
  <c r="A6753" s="1"/>
  <c r="A6754" s="1"/>
  <c r="A6755" s="1"/>
  <c r="A6756" s="1"/>
  <c r="A6757" s="1"/>
  <c r="A6758" s="1"/>
  <c r="A6759" s="1"/>
  <c r="A6760" s="1"/>
  <c r="A6761" s="1"/>
  <c r="A6762" s="1"/>
  <c r="A6763" s="1"/>
  <c r="A6764" s="1"/>
  <c r="A6765" s="1"/>
  <c r="A6766" s="1"/>
  <c r="A6767" s="1"/>
  <c r="A6768" s="1"/>
  <c r="A6769" s="1"/>
  <c r="A6770" s="1"/>
  <c r="A6771" s="1"/>
  <c r="A6772" s="1"/>
  <c r="A6773" s="1"/>
  <c r="A6774" s="1"/>
  <c r="A6775" s="1"/>
  <c r="A6776" s="1"/>
  <c r="A6777" s="1"/>
  <c r="A6778" s="1"/>
  <c r="A6779" s="1"/>
  <c r="A6780" s="1"/>
  <c r="A6781" s="1"/>
  <c r="A6782" s="1"/>
  <c r="A6783" s="1"/>
  <c r="A6784" s="1"/>
  <c r="A6785" s="1"/>
  <c r="A6786" s="1"/>
  <c r="A6787" s="1"/>
  <c r="A6788" s="1"/>
  <c r="A6789" s="1"/>
  <c r="A6790" s="1"/>
  <c r="A6791" s="1"/>
  <c r="A6792" s="1"/>
  <c r="A6793" s="1"/>
  <c r="A6794" s="1"/>
  <c r="A6795" s="1"/>
  <c r="A6796" s="1"/>
  <c r="A6797" s="1"/>
  <c r="A6798" s="1"/>
  <c r="A6799" s="1"/>
  <c r="A6800" s="1"/>
  <c r="A6801" s="1"/>
  <c r="A6802" s="1"/>
  <c r="A6803" s="1"/>
  <c r="A6804" s="1"/>
  <c r="A6805" s="1"/>
  <c r="A6806" s="1"/>
  <c r="A6807" s="1"/>
  <c r="A6808" s="1"/>
  <c r="A6809" s="1"/>
  <c r="A6810" s="1"/>
  <c r="A6811" s="1"/>
  <c r="A6812" s="1"/>
  <c r="A6813" s="1"/>
  <c r="A6814" s="1"/>
  <c r="A6815" s="1"/>
  <c r="A6816" s="1"/>
  <c r="A6817" s="1"/>
  <c r="A6818" s="1"/>
  <c r="A6819" s="1"/>
  <c r="A6820" s="1"/>
  <c r="A6821" s="1"/>
  <c r="A6822" s="1"/>
  <c r="A6823" s="1"/>
  <c r="A6824" s="1"/>
  <c r="A6825" s="1"/>
  <c r="A6826" s="1"/>
  <c r="A6827" s="1"/>
  <c r="A6828" s="1"/>
  <c r="A6829" s="1"/>
  <c r="A6830" s="1"/>
  <c r="A6831" s="1"/>
  <c r="A6832" s="1"/>
  <c r="A6833" s="1"/>
  <c r="A6834" s="1"/>
  <c r="A6835" s="1"/>
  <c r="A6836" s="1"/>
  <c r="A6837" s="1"/>
  <c r="A6838" s="1"/>
  <c r="A6839" s="1"/>
  <c r="A6840" s="1"/>
  <c r="A6841" s="1"/>
  <c r="A6842" s="1"/>
  <c r="A6843" s="1"/>
  <c r="A6844" s="1"/>
  <c r="A6845" s="1"/>
  <c r="A6846" s="1"/>
  <c r="A6847" s="1"/>
  <c r="A6848" s="1"/>
  <c r="A6849" s="1"/>
  <c r="A6850" s="1"/>
  <c r="A6851" s="1"/>
  <c r="A6852" s="1"/>
  <c r="A6853" s="1"/>
  <c r="A6854" s="1"/>
  <c r="A6855" s="1"/>
  <c r="A6856" s="1"/>
  <c r="A6857" s="1"/>
  <c r="A6858" s="1"/>
  <c r="A6859" s="1"/>
  <c r="A6860" s="1"/>
  <c r="A6861" s="1"/>
  <c r="A6862" s="1"/>
  <c r="A6863" s="1"/>
  <c r="A6864" s="1"/>
  <c r="A6865" s="1"/>
  <c r="A6866" s="1"/>
  <c r="A6867" s="1"/>
  <c r="A6868" s="1"/>
  <c r="A6869" s="1"/>
  <c r="A6870" s="1"/>
  <c r="A6871" s="1"/>
  <c r="A6872" s="1"/>
  <c r="A6873" s="1"/>
  <c r="A6874" s="1"/>
  <c r="A6875" s="1"/>
  <c r="A6876" s="1"/>
  <c r="A6877" s="1"/>
  <c r="A6878" s="1"/>
  <c r="A6879" s="1"/>
  <c r="A6880" s="1"/>
  <c r="A6881" s="1"/>
  <c r="A6882" s="1"/>
  <c r="A6883" s="1"/>
  <c r="A6884" s="1"/>
  <c r="A6885" s="1"/>
  <c r="A6886" s="1"/>
  <c r="A6887" s="1"/>
  <c r="A6888" s="1"/>
  <c r="A6889" s="1"/>
  <c r="A6890" s="1"/>
  <c r="A6891" s="1"/>
  <c r="A6892" s="1"/>
  <c r="A6893" s="1"/>
  <c r="A6894" s="1"/>
  <c r="A6895" s="1"/>
  <c r="A6896" s="1"/>
  <c r="A6897" s="1"/>
  <c r="A6898" s="1"/>
  <c r="A6899" s="1"/>
  <c r="A6900" s="1"/>
  <c r="A6901" s="1"/>
  <c r="A6902" s="1"/>
  <c r="A6903" s="1"/>
  <c r="A6904" s="1"/>
  <c r="A6905" s="1"/>
  <c r="A6906" s="1"/>
  <c r="A6907" s="1"/>
  <c r="A6908" s="1"/>
  <c r="A6909" s="1"/>
  <c r="A6910" s="1"/>
  <c r="A6911" s="1"/>
  <c r="A6912" s="1"/>
  <c r="A6913" s="1"/>
  <c r="A6914" s="1"/>
  <c r="A6915" s="1"/>
  <c r="A6916" s="1"/>
  <c r="A6917" s="1"/>
  <c r="A6918" s="1"/>
  <c r="A6919" s="1"/>
  <c r="A6920" s="1"/>
  <c r="A6921" s="1"/>
  <c r="A6922" s="1"/>
  <c r="A6923" s="1"/>
  <c r="A6924" s="1"/>
  <c r="A6925" s="1"/>
  <c r="A6926" s="1"/>
  <c r="A6927" s="1"/>
  <c r="A6928" s="1"/>
  <c r="A6929" s="1"/>
  <c r="A6930" s="1"/>
  <c r="A6931" s="1"/>
  <c r="A6932" s="1"/>
  <c r="A6933" s="1"/>
  <c r="A6934" s="1"/>
  <c r="A6935" s="1"/>
  <c r="A6936" s="1"/>
  <c r="A6937" s="1"/>
  <c r="A6938" s="1"/>
  <c r="A6939" s="1"/>
  <c r="A6940" s="1"/>
  <c r="A6941" s="1"/>
  <c r="A6942" s="1"/>
  <c r="A6943" s="1"/>
  <c r="A6944" s="1"/>
  <c r="A6945" s="1"/>
  <c r="A6946" s="1"/>
  <c r="A6947" s="1"/>
  <c r="A6948" s="1"/>
  <c r="A6949" s="1"/>
  <c r="A6950" s="1"/>
  <c r="A6951" s="1"/>
  <c r="A6952" s="1"/>
  <c r="A6953" s="1"/>
  <c r="A6954" s="1"/>
  <c r="A6955" s="1"/>
  <c r="A6956" s="1"/>
  <c r="A6957" s="1"/>
  <c r="A6958" s="1"/>
  <c r="A6959" s="1"/>
  <c r="A6960" s="1"/>
  <c r="A6961" s="1"/>
  <c r="A6962" s="1"/>
  <c r="A6963" s="1"/>
  <c r="A6964" s="1"/>
  <c r="A6965" s="1"/>
  <c r="A6966" s="1"/>
  <c r="A6967" s="1"/>
  <c r="A6968" s="1"/>
  <c r="A6969" s="1"/>
  <c r="A6970" s="1"/>
  <c r="A6971" s="1"/>
  <c r="A6972" s="1"/>
  <c r="A6973" s="1"/>
  <c r="A6974" s="1"/>
  <c r="A6975" s="1"/>
  <c r="A6976" s="1"/>
  <c r="A6977" s="1"/>
  <c r="A6978" s="1"/>
  <c r="A6979" s="1"/>
  <c r="A6980" s="1"/>
  <c r="A6981" s="1"/>
  <c r="A6982" s="1"/>
  <c r="A6983" s="1"/>
  <c r="A6984" s="1"/>
  <c r="A6985" s="1"/>
  <c r="A6986" s="1"/>
  <c r="A6987" s="1"/>
  <c r="A6988" s="1"/>
  <c r="A6989" s="1"/>
  <c r="A6990" s="1"/>
  <c r="A6991" s="1"/>
  <c r="A6992" s="1"/>
  <c r="A6993" s="1"/>
  <c r="A6994" s="1"/>
  <c r="A6995" s="1"/>
  <c r="A6996" s="1"/>
  <c r="A6997" s="1"/>
  <c r="A6998" s="1"/>
  <c r="A6999" s="1"/>
  <c r="A7000" s="1"/>
  <c r="A7001" s="1"/>
  <c r="A7002" s="1"/>
  <c r="A7003" s="1"/>
  <c r="A7004" s="1"/>
  <c r="A7005" s="1"/>
  <c r="A7006" s="1"/>
  <c r="A7007" s="1"/>
  <c r="A7008" s="1"/>
  <c r="A7009" s="1"/>
  <c r="A7010" s="1"/>
  <c r="A7011" s="1"/>
  <c r="A7012" s="1"/>
  <c r="A7013" s="1"/>
  <c r="A7014" s="1"/>
  <c r="A7015" s="1"/>
  <c r="A7016" s="1"/>
  <c r="A7017" s="1"/>
  <c r="A7018" s="1"/>
  <c r="A7019" s="1"/>
  <c r="A7020" s="1"/>
  <c r="A7021" s="1"/>
  <c r="A7022" s="1"/>
  <c r="A7023" s="1"/>
  <c r="A7024" s="1"/>
  <c r="A7025" s="1"/>
  <c r="A7026" s="1"/>
  <c r="A7027" s="1"/>
  <c r="A7028" s="1"/>
  <c r="A7029" s="1"/>
  <c r="A7030" s="1"/>
  <c r="A7031" s="1"/>
  <c r="A7032" s="1"/>
  <c r="A7033" s="1"/>
  <c r="A7034" s="1"/>
  <c r="A7035" s="1"/>
  <c r="A7036" s="1"/>
  <c r="A7037" s="1"/>
  <c r="A7038" s="1"/>
  <c r="A7039" s="1"/>
  <c r="A7040" s="1"/>
  <c r="A7041" s="1"/>
  <c r="A7042" s="1"/>
  <c r="A7043" s="1"/>
  <c r="A7044" s="1"/>
  <c r="A7045" s="1"/>
  <c r="A7046" s="1"/>
  <c r="A7047" s="1"/>
  <c r="A7048" s="1"/>
  <c r="A7049" s="1"/>
  <c r="A7050" s="1"/>
  <c r="A7051" s="1"/>
  <c r="A7052" s="1"/>
  <c r="A7053" s="1"/>
  <c r="A7054" s="1"/>
  <c r="A7055" s="1"/>
  <c r="A7056" s="1"/>
  <c r="A7057" s="1"/>
  <c r="A7058" s="1"/>
  <c r="A7059" s="1"/>
  <c r="A7060" s="1"/>
  <c r="A7061" s="1"/>
  <c r="A7062" s="1"/>
  <c r="A7063" s="1"/>
  <c r="A7064" s="1"/>
  <c r="A7065" s="1"/>
  <c r="A7066" s="1"/>
  <c r="A7067" s="1"/>
  <c r="A7068" s="1"/>
  <c r="A7069" s="1"/>
  <c r="A7070" s="1"/>
  <c r="A7071" s="1"/>
  <c r="A7072" s="1"/>
  <c r="A7073" s="1"/>
  <c r="A7074" s="1"/>
  <c r="A7075" s="1"/>
  <c r="A7076" s="1"/>
  <c r="A7077" s="1"/>
  <c r="A7078" s="1"/>
  <c r="A7079" s="1"/>
  <c r="A7080" s="1"/>
  <c r="A7081" s="1"/>
  <c r="A7082" s="1"/>
  <c r="A7083" s="1"/>
  <c r="A7084" s="1"/>
  <c r="A7085" s="1"/>
  <c r="A7086" s="1"/>
  <c r="A7087" s="1"/>
  <c r="A7088" s="1"/>
  <c r="A7089" s="1"/>
  <c r="A7090" s="1"/>
  <c r="A7091" s="1"/>
  <c r="A7092" s="1"/>
  <c r="A7093" s="1"/>
  <c r="A7094" s="1"/>
  <c r="A7095" s="1"/>
  <c r="A7096" s="1"/>
  <c r="A7097" s="1"/>
  <c r="A7098" s="1"/>
  <c r="A7099" s="1"/>
  <c r="A7100" s="1"/>
  <c r="A7101" s="1"/>
  <c r="A7102" s="1"/>
  <c r="A7103" s="1"/>
  <c r="A7104" s="1"/>
  <c r="A7105" s="1"/>
  <c r="A7106" s="1"/>
  <c r="A7107" s="1"/>
  <c r="A7108" s="1"/>
  <c r="A7109" s="1"/>
  <c r="A7110" s="1"/>
  <c r="A7111" s="1"/>
  <c r="A7112" s="1"/>
  <c r="A7113" s="1"/>
  <c r="A7114" s="1"/>
  <c r="A7115" s="1"/>
  <c r="A7116" s="1"/>
  <c r="A7117" s="1"/>
  <c r="A7118" s="1"/>
  <c r="A7119" s="1"/>
  <c r="A7120" s="1"/>
  <c r="A7121" s="1"/>
  <c r="A7122" s="1"/>
  <c r="A7123" s="1"/>
  <c r="A7124" s="1"/>
  <c r="A7125" s="1"/>
  <c r="A7126" s="1"/>
  <c r="A7127" s="1"/>
  <c r="A7128" s="1"/>
  <c r="A7129" s="1"/>
  <c r="A7130" s="1"/>
  <c r="A7131" s="1"/>
  <c r="A7132" s="1"/>
  <c r="A7133" s="1"/>
  <c r="A7134" s="1"/>
  <c r="A7135" s="1"/>
  <c r="A7136" s="1"/>
  <c r="A7137" s="1"/>
  <c r="A7138" s="1"/>
  <c r="A7139" s="1"/>
  <c r="A7140" s="1"/>
  <c r="A7141" s="1"/>
  <c r="A7142" s="1"/>
  <c r="A7143" s="1"/>
  <c r="A7144" s="1"/>
  <c r="A7145" s="1"/>
  <c r="A7146" s="1"/>
  <c r="A7147" s="1"/>
  <c r="A7148" s="1"/>
  <c r="A7149" s="1"/>
  <c r="A7150" s="1"/>
  <c r="A7151" s="1"/>
  <c r="A7152" s="1"/>
  <c r="A7153" s="1"/>
  <c r="A7154" s="1"/>
  <c r="A7155" s="1"/>
  <c r="A7156" s="1"/>
  <c r="A7157" s="1"/>
  <c r="A7158" s="1"/>
  <c r="A7159" s="1"/>
  <c r="A7160" s="1"/>
  <c r="A7161" s="1"/>
  <c r="A7162" s="1"/>
  <c r="A7163" s="1"/>
  <c r="A7164" s="1"/>
  <c r="A7165" s="1"/>
  <c r="A7166" s="1"/>
  <c r="A7167" s="1"/>
  <c r="A7168" s="1"/>
  <c r="A7169" s="1"/>
  <c r="A7170" s="1"/>
  <c r="A7171" s="1"/>
  <c r="A7172" s="1"/>
  <c r="A7173" s="1"/>
  <c r="A7174" s="1"/>
  <c r="A7175" s="1"/>
  <c r="A7176" s="1"/>
  <c r="A7177" s="1"/>
  <c r="A7178" s="1"/>
  <c r="A7179" s="1"/>
  <c r="A7180" s="1"/>
  <c r="A7181" s="1"/>
  <c r="A7182" s="1"/>
  <c r="A7183" s="1"/>
  <c r="A7184" s="1"/>
  <c r="A7185" s="1"/>
  <c r="A7186" s="1"/>
  <c r="A7187" s="1"/>
  <c r="A7188" s="1"/>
  <c r="A7189" s="1"/>
  <c r="A7190" s="1"/>
  <c r="A7191" s="1"/>
  <c r="A7192" s="1"/>
  <c r="A7193" s="1"/>
  <c r="A7194" s="1"/>
  <c r="A7195" s="1"/>
  <c r="A7196" s="1"/>
  <c r="A7197" s="1"/>
  <c r="A7198" s="1"/>
  <c r="A7199" s="1"/>
  <c r="A7200" s="1"/>
  <c r="A7201" s="1"/>
  <c r="A7202" s="1"/>
  <c r="A7203" s="1"/>
  <c r="A7204" s="1"/>
  <c r="A7205" s="1"/>
  <c r="A7206" s="1"/>
  <c r="A7207" s="1"/>
  <c r="A7208" s="1"/>
  <c r="A7209" s="1"/>
  <c r="A7210" s="1"/>
  <c r="A7211" s="1"/>
  <c r="A7212" s="1"/>
  <c r="A7213" s="1"/>
  <c r="A7214" s="1"/>
  <c r="A7215" s="1"/>
  <c r="A7216" s="1"/>
  <c r="A7217" s="1"/>
  <c r="A7218" s="1"/>
  <c r="A7219" s="1"/>
  <c r="A7220" s="1"/>
  <c r="A7221" s="1"/>
  <c r="A7222" s="1"/>
  <c r="A7223" s="1"/>
  <c r="A7224" s="1"/>
  <c r="A7225" s="1"/>
  <c r="A7226" s="1"/>
  <c r="A7227" s="1"/>
  <c r="A7228" s="1"/>
  <c r="A7229" s="1"/>
  <c r="A7230" s="1"/>
  <c r="A7231" s="1"/>
  <c r="A7232" s="1"/>
  <c r="A7233" s="1"/>
  <c r="A7234" s="1"/>
  <c r="A7235" s="1"/>
  <c r="A7236" s="1"/>
  <c r="A7237" s="1"/>
  <c r="A7238" s="1"/>
  <c r="A7239" s="1"/>
  <c r="A7240" s="1"/>
  <c r="A7241" s="1"/>
  <c r="A7242" s="1"/>
  <c r="A7243" s="1"/>
  <c r="A7244" s="1"/>
  <c r="A7245" s="1"/>
  <c r="A7246" s="1"/>
  <c r="A7247" s="1"/>
  <c r="A7248" s="1"/>
  <c r="A7249" s="1"/>
  <c r="A7250" s="1"/>
  <c r="A7251" s="1"/>
  <c r="A7252" s="1"/>
  <c r="A7253" s="1"/>
  <c r="A7254" s="1"/>
  <c r="A7255" s="1"/>
  <c r="A7256" s="1"/>
  <c r="A7257" s="1"/>
  <c r="A7258" s="1"/>
  <c r="A7259" s="1"/>
  <c r="A7260" s="1"/>
  <c r="A7261" s="1"/>
  <c r="A7262" s="1"/>
  <c r="A7263" s="1"/>
  <c r="A7264" s="1"/>
  <c r="A7265" s="1"/>
  <c r="A7266" s="1"/>
  <c r="A7267" s="1"/>
  <c r="A7268" s="1"/>
  <c r="A7269" s="1"/>
  <c r="A7270" s="1"/>
  <c r="A7271" s="1"/>
  <c r="A7272" s="1"/>
  <c r="A7273" s="1"/>
  <c r="A7274" s="1"/>
  <c r="A7275" s="1"/>
  <c r="A7276" s="1"/>
  <c r="A7277" s="1"/>
  <c r="A7278" s="1"/>
  <c r="A7279" s="1"/>
  <c r="A7280" s="1"/>
  <c r="A7281" s="1"/>
  <c r="A7282" s="1"/>
  <c r="A7283" s="1"/>
  <c r="A7284" s="1"/>
  <c r="A7285" s="1"/>
  <c r="A7286" s="1"/>
  <c r="A7287" s="1"/>
  <c r="A7288" s="1"/>
  <c r="A7289" s="1"/>
  <c r="A7290" s="1"/>
  <c r="A7291" s="1"/>
  <c r="A7292" s="1"/>
  <c r="A7293" s="1"/>
  <c r="A7294" s="1"/>
  <c r="A7295" s="1"/>
  <c r="A7296" s="1"/>
  <c r="A7297" s="1"/>
  <c r="A7298" s="1"/>
  <c r="A7299" s="1"/>
  <c r="A7300" s="1"/>
  <c r="A7301" s="1"/>
  <c r="A7302" s="1"/>
  <c r="A7303" s="1"/>
  <c r="A7304" s="1"/>
  <c r="A7305" s="1"/>
  <c r="A7306" s="1"/>
  <c r="A7307" s="1"/>
  <c r="A7308" s="1"/>
  <c r="A7309" s="1"/>
  <c r="A7310" s="1"/>
  <c r="A7311" s="1"/>
  <c r="A7312" s="1"/>
  <c r="A7313" s="1"/>
  <c r="A7314" s="1"/>
  <c r="A7315" s="1"/>
  <c r="A7316" s="1"/>
  <c r="A7317" s="1"/>
  <c r="A7318" s="1"/>
  <c r="A7319" s="1"/>
  <c r="A7320" s="1"/>
  <c r="A7321" s="1"/>
  <c r="A7322" s="1"/>
  <c r="A7323" s="1"/>
  <c r="A7324" s="1"/>
  <c r="A7325" s="1"/>
  <c r="A7326" s="1"/>
  <c r="A7327" s="1"/>
  <c r="A7328" s="1"/>
  <c r="A7329" s="1"/>
  <c r="A7330" s="1"/>
  <c r="A7331" s="1"/>
  <c r="A7332" s="1"/>
  <c r="A7333" s="1"/>
  <c r="A7334" s="1"/>
  <c r="A7335" s="1"/>
  <c r="A7336" s="1"/>
  <c r="A7337" s="1"/>
  <c r="A7338" s="1"/>
  <c r="A7339" s="1"/>
  <c r="A7340" s="1"/>
  <c r="A7341" s="1"/>
  <c r="A7342" s="1"/>
  <c r="A7343" s="1"/>
  <c r="A7344" s="1"/>
  <c r="A7345" s="1"/>
  <c r="A7346" s="1"/>
  <c r="A7347" s="1"/>
  <c r="A7348" s="1"/>
  <c r="A7349" s="1"/>
  <c r="A7350" s="1"/>
  <c r="A7351" s="1"/>
  <c r="A7352" s="1"/>
  <c r="A7353" s="1"/>
  <c r="A7354" s="1"/>
  <c r="A7355" s="1"/>
  <c r="A7356" s="1"/>
  <c r="A7357" s="1"/>
  <c r="A7358" s="1"/>
  <c r="A7359" s="1"/>
  <c r="A7360" s="1"/>
  <c r="A7361" s="1"/>
  <c r="A7362" s="1"/>
  <c r="A7363" s="1"/>
  <c r="A7364" s="1"/>
  <c r="A7365" s="1"/>
  <c r="A7366" s="1"/>
  <c r="A7367" s="1"/>
  <c r="A7368" s="1"/>
  <c r="A7369" s="1"/>
  <c r="A7370" s="1"/>
  <c r="A7371" s="1"/>
  <c r="A7372" s="1"/>
  <c r="A7373" s="1"/>
  <c r="A7374" s="1"/>
  <c r="A7375" s="1"/>
  <c r="A7376" s="1"/>
  <c r="A7377" s="1"/>
  <c r="A7378" s="1"/>
  <c r="A7379" s="1"/>
  <c r="A7380" s="1"/>
  <c r="A7381" s="1"/>
  <c r="A7382" s="1"/>
  <c r="A7383" s="1"/>
  <c r="A7384" s="1"/>
  <c r="A7385" s="1"/>
  <c r="A7386" s="1"/>
  <c r="A7387" s="1"/>
  <c r="A7388" s="1"/>
  <c r="A7389" s="1"/>
  <c r="A7390" s="1"/>
  <c r="A7391" s="1"/>
  <c r="A7392" s="1"/>
  <c r="A7393" s="1"/>
  <c r="A7394" s="1"/>
  <c r="A7395" s="1"/>
  <c r="A7396" s="1"/>
  <c r="A7397" s="1"/>
  <c r="A7398" s="1"/>
  <c r="A7399" s="1"/>
  <c r="A7400" s="1"/>
  <c r="A7401" s="1"/>
  <c r="A7402" s="1"/>
  <c r="A7403" s="1"/>
  <c r="A7404" s="1"/>
  <c r="A7405" s="1"/>
  <c r="A7406" s="1"/>
  <c r="A7407" s="1"/>
  <c r="A7408" s="1"/>
  <c r="A7409" s="1"/>
  <c r="A7410" s="1"/>
  <c r="A7411" s="1"/>
  <c r="A7412" s="1"/>
  <c r="A7413" s="1"/>
  <c r="A7414" s="1"/>
  <c r="A7415" s="1"/>
  <c r="A7416" s="1"/>
  <c r="A7417" s="1"/>
  <c r="A7418" s="1"/>
  <c r="A7419" s="1"/>
  <c r="A7420" s="1"/>
  <c r="A7421" s="1"/>
  <c r="A7422" s="1"/>
  <c r="A7423" s="1"/>
  <c r="A7424" s="1"/>
  <c r="A7425" s="1"/>
  <c r="A7426" s="1"/>
  <c r="A7427" s="1"/>
  <c r="A7428" s="1"/>
  <c r="A7429" s="1"/>
  <c r="A7430" s="1"/>
  <c r="A7431" s="1"/>
  <c r="A7432" s="1"/>
  <c r="A7433" s="1"/>
  <c r="A7434" s="1"/>
  <c r="A7435" s="1"/>
  <c r="A7436" s="1"/>
  <c r="A7437" s="1"/>
  <c r="A7438" s="1"/>
  <c r="A7439" s="1"/>
  <c r="A7440" s="1"/>
  <c r="A7441" s="1"/>
  <c r="A7442" s="1"/>
  <c r="A7443" s="1"/>
  <c r="A7444" s="1"/>
  <c r="A7445" s="1"/>
  <c r="A7446" s="1"/>
  <c r="A7447" s="1"/>
  <c r="A7448" s="1"/>
  <c r="A7449" s="1"/>
  <c r="A7450" s="1"/>
  <c r="A7451" s="1"/>
  <c r="A7452" s="1"/>
  <c r="A7453" s="1"/>
  <c r="A7454" s="1"/>
  <c r="A7455" s="1"/>
  <c r="A7456" s="1"/>
  <c r="A7457" s="1"/>
  <c r="A7458" s="1"/>
  <c r="A7459" s="1"/>
  <c r="A7460" s="1"/>
  <c r="A7461" s="1"/>
  <c r="A7462" s="1"/>
  <c r="A7463" s="1"/>
  <c r="A7464" s="1"/>
  <c r="A7465" s="1"/>
  <c r="A7466" s="1"/>
  <c r="A7467" s="1"/>
  <c r="A7468" s="1"/>
  <c r="A7469" s="1"/>
  <c r="A7470" s="1"/>
  <c r="A7471" s="1"/>
  <c r="A7472" s="1"/>
  <c r="A7473" s="1"/>
  <c r="A7474" s="1"/>
  <c r="A7475" s="1"/>
  <c r="A7476" s="1"/>
  <c r="A7477" s="1"/>
  <c r="A7478" s="1"/>
  <c r="A7479" s="1"/>
  <c r="A7480" s="1"/>
  <c r="A7481" s="1"/>
  <c r="A7482" s="1"/>
  <c r="A7483" s="1"/>
  <c r="A7484" s="1"/>
  <c r="A7485" s="1"/>
  <c r="A7486" s="1"/>
  <c r="A7487" s="1"/>
  <c r="A7488" s="1"/>
  <c r="A7489" s="1"/>
  <c r="A7490" s="1"/>
  <c r="A7491" s="1"/>
  <c r="A7492" s="1"/>
  <c r="A7493" s="1"/>
  <c r="A7494" s="1"/>
  <c r="A7495" s="1"/>
  <c r="A7496" s="1"/>
  <c r="A7497" s="1"/>
  <c r="A7498" s="1"/>
  <c r="A7499" s="1"/>
  <c r="A7500" s="1"/>
  <c r="A7501" s="1"/>
  <c r="A7502" s="1"/>
  <c r="A7503" s="1"/>
  <c r="A7504" s="1"/>
  <c r="A7505" s="1"/>
  <c r="A7506" s="1"/>
  <c r="A7507" s="1"/>
  <c r="A7508" s="1"/>
  <c r="A7509" s="1"/>
  <c r="A7510" s="1"/>
  <c r="A7511" s="1"/>
  <c r="A7512" s="1"/>
  <c r="A7513" s="1"/>
  <c r="A7514" s="1"/>
  <c r="A7515" s="1"/>
  <c r="A7516" s="1"/>
  <c r="A7517" s="1"/>
  <c r="A7518" s="1"/>
  <c r="A7519" s="1"/>
  <c r="A7520" s="1"/>
  <c r="A7521" s="1"/>
  <c r="A7522" s="1"/>
  <c r="A7523" s="1"/>
  <c r="A7524" s="1"/>
  <c r="A7525" s="1"/>
  <c r="A7526" s="1"/>
  <c r="A7527" s="1"/>
  <c r="A7528" s="1"/>
  <c r="A7529" s="1"/>
  <c r="A7530" s="1"/>
  <c r="A7531" s="1"/>
  <c r="A7532" s="1"/>
  <c r="A7533" s="1"/>
  <c r="A7534" s="1"/>
  <c r="A7535" s="1"/>
  <c r="A7536" s="1"/>
  <c r="A7537" s="1"/>
  <c r="A7538" s="1"/>
  <c r="A7539" s="1"/>
  <c r="A7540" s="1"/>
  <c r="A7541" s="1"/>
  <c r="A7542" s="1"/>
  <c r="A7543" s="1"/>
  <c r="A7544" s="1"/>
  <c r="A7545" s="1"/>
  <c r="A7546" s="1"/>
  <c r="A7547" s="1"/>
  <c r="A7548" s="1"/>
  <c r="A7549" s="1"/>
  <c r="A7550" s="1"/>
  <c r="A7551" s="1"/>
  <c r="A7552" s="1"/>
  <c r="A7553" s="1"/>
  <c r="A7554" s="1"/>
  <c r="A7555" s="1"/>
  <c r="A7556" s="1"/>
  <c r="A7557" s="1"/>
  <c r="A7558" s="1"/>
  <c r="A7559" s="1"/>
  <c r="A7560" s="1"/>
  <c r="A7561" s="1"/>
  <c r="A7562" s="1"/>
  <c r="A7563" s="1"/>
  <c r="A7564" s="1"/>
  <c r="A7565" s="1"/>
  <c r="A7566" s="1"/>
  <c r="A7567" s="1"/>
  <c r="A7568" s="1"/>
  <c r="A7569" s="1"/>
  <c r="A7570" s="1"/>
  <c r="A7571" s="1"/>
  <c r="A7572" s="1"/>
  <c r="A7573" s="1"/>
  <c r="A7574" s="1"/>
  <c r="A7575" s="1"/>
  <c r="A7576" s="1"/>
  <c r="A7577" s="1"/>
  <c r="A7578" s="1"/>
  <c r="A7579" s="1"/>
  <c r="A7580" s="1"/>
  <c r="A7581" s="1"/>
  <c r="A7582" s="1"/>
  <c r="A7583" s="1"/>
  <c r="A7584" s="1"/>
  <c r="A7585" s="1"/>
  <c r="A7586" s="1"/>
  <c r="A7587" s="1"/>
  <c r="A7588" s="1"/>
  <c r="A7589" s="1"/>
  <c r="A7590" s="1"/>
  <c r="A7591" s="1"/>
  <c r="A7592" s="1"/>
  <c r="A7593" s="1"/>
  <c r="A7594" s="1"/>
  <c r="A7595" s="1"/>
  <c r="A7596" s="1"/>
  <c r="A7597" s="1"/>
  <c r="A7598" s="1"/>
  <c r="A7599" s="1"/>
  <c r="A7600" s="1"/>
  <c r="A7601" s="1"/>
  <c r="A7602" s="1"/>
  <c r="A7603" s="1"/>
  <c r="A7604" s="1"/>
  <c r="A7605" s="1"/>
  <c r="A7606" s="1"/>
  <c r="A7607" s="1"/>
  <c r="A7608" s="1"/>
  <c r="A7609" s="1"/>
  <c r="A7610" s="1"/>
  <c r="A7611" s="1"/>
  <c r="A7612" s="1"/>
  <c r="A7613" s="1"/>
  <c r="A7614" s="1"/>
  <c r="A7615" s="1"/>
  <c r="A7616" s="1"/>
  <c r="A7617" s="1"/>
  <c r="A7618" s="1"/>
  <c r="A7619" s="1"/>
  <c r="A7620" s="1"/>
  <c r="A7621" s="1"/>
  <c r="A7622" s="1"/>
  <c r="A7623" s="1"/>
  <c r="A7624" s="1"/>
  <c r="A7625" s="1"/>
  <c r="A7626" s="1"/>
  <c r="A7627" s="1"/>
  <c r="A7628" s="1"/>
  <c r="A7629" s="1"/>
  <c r="A7630" s="1"/>
  <c r="A7631" s="1"/>
  <c r="A7632" s="1"/>
  <c r="A7633" s="1"/>
  <c r="A7634" s="1"/>
  <c r="A7635" s="1"/>
  <c r="A7636" s="1"/>
  <c r="A7637" s="1"/>
  <c r="A7638" s="1"/>
  <c r="A7639" s="1"/>
  <c r="A7640" s="1"/>
  <c r="A7641" s="1"/>
  <c r="A7642" s="1"/>
  <c r="A7643" s="1"/>
  <c r="A7644" s="1"/>
  <c r="A7645" s="1"/>
  <c r="A7646" s="1"/>
  <c r="A7647" s="1"/>
  <c r="A7648" s="1"/>
  <c r="A7649" s="1"/>
  <c r="A7650" s="1"/>
  <c r="A7651" s="1"/>
  <c r="A7652" s="1"/>
  <c r="A7653" s="1"/>
  <c r="A7654" s="1"/>
  <c r="A7655" s="1"/>
  <c r="A7656" s="1"/>
  <c r="A7657" s="1"/>
  <c r="A7658" s="1"/>
  <c r="A7659" s="1"/>
  <c r="A7660" s="1"/>
  <c r="A7661" s="1"/>
  <c r="A7662" s="1"/>
  <c r="A7663" s="1"/>
  <c r="A7664" s="1"/>
  <c r="A7665" s="1"/>
  <c r="A7666" s="1"/>
  <c r="A7667" s="1"/>
  <c r="A7668" s="1"/>
  <c r="A7669" s="1"/>
  <c r="A7670" s="1"/>
  <c r="A7671" s="1"/>
  <c r="A7672" s="1"/>
  <c r="A7673" s="1"/>
  <c r="A7674" s="1"/>
  <c r="A7675" s="1"/>
  <c r="A7676" s="1"/>
  <c r="A7677" s="1"/>
  <c r="A7678" s="1"/>
  <c r="A7679" s="1"/>
  <c r="A7680" s="1"/>
  <c r="A7681" s="1"/>
  <c r="A7682" s="1"/>
  <c r="A7683" s="1"/>
  <c r="A7684" s="1"/>
  <c r="A7685" s="1"/>
  <c r="A7686" s="1"/>
  <c r="A7687" s="1"/>
  <c r="A7688" s="1"/>
  <c r="A7689" s="1"/>
  <c r="A7690" s="1"/>
  <c r="A7691" s="1"/>
  <c r="A7692" s="1"/>
  <c r="A7693" s="1"/>
  <c r="A7694" s="1"/>
  <c r="A7695" s="1"/>
  <c r="A7696" s="1"/>
  <c r="A7697" s="1"/>
  <c r="A7698" s="1"/>
  <c r="A7699" s="1"/>
  <c r="A7700" s="1"/>
  <c r="A7701" s="1"/>
  <c r="A7702" s="1"/>
  <c r="A7703" s="1"/>
  <c r="A7704" s="1"/>
  <c r="A7705" s="1"/>
  <c r="A7706" s="1"/>
  <c r="A7707" s="1"/>
  <c r="A7708" s="1"/>
  <c r="A7709" s="1"/>
  <c r="A7710" s="1"/>
  <c r="A7711" s="1"/>
  <c r="A7712" s="1"/>
  <c r="A7713" s="1"/>
  <c r="A7714" s="1"/>
  <c r="A7715" s="1"/>
  <c r="A7716" s="1"/>
  <c r="A7717" s="1"/>
  <c r="A7718" s="1"/>
  <c r="A7719" s="1"/>
  <c r="A7720" s="1"/>
  <c r="A7721" s="1"/>
  <c r="A7722" s="1"/>
  <c r="A7723" s="1"/>
  <c r="A7724" s="1"/>
  <c r="A7725" s="1"/>
  <c r="A7726" s="1"/>
  <c r="A7727" s="1"/>
  <c r="A7728" s="1"/>
  <c r="A7729" s="1"/>
  <c r="A7730" s="1"/>
  <c r="A7731" s="1"/>
  <c r="A7732" s="1"/>
  <c r="A7733" s="1"/>
  <c r="A7734" s="1"/>
  <c r="A7735" s="1"/>
  <c r="A7736" s="1"/>
  <c r="A7737" s="1"/>
  <c r="A7738" s="1"/>
  <c r="A7739" s="1"/>
  <c r="A7740" s="1"/>
  <c r="A7741" s="1"/>
  <c r="A7742" s="1"/>
  <c r="A7743" s="1"/>
  <c r="A7744" s="1"/>
  <c r="A7745" s="1"/>
  <c r="A7746" s="1"/>
  <c r="A7747" s="1"/>
  <c r="A7748" s="1"/>
  <c r="A7749" s="1"/>
  <c r="A7750" s="1"/>
  <c r="A7751" s="1"/>
  <c r="A7752" s="1"/>
  <c r="A7753" s="1"/>
  <c r="A7754" s="1"/>
  <c r="A7755" s="1"/>
  <c r="A7756" s="1"/>
  <c r="A7757" s="1"/>
  <c r="A7758" s="1"/>
  <c r="A7759" s="1"/>
  <c r="A7760" s="1"/>
  <c r="A7761" s="1"/>
  <c r="A7762" s="1"/>
  <c r="A7763" s="1"/>
  <c r="A7764" s="1"/>
  <c r="A7765" s="1"/>
  <c r="A7766" s="1"/>
  <c r="A7767" s="1"/>
  <c r="A7768" s="1"/>
  <c r="A7769" s="1"/>
  <c r="A7770" s="1"/>
  <c r="A7771" s="1"/>
  <c r="A7772" s="1"/>
  <c r="A7773" s="1"/>
  <c r="A7774" s="1"/>
  <c r="A7775" s="1"/>
  <c r="A7776" s="1"/>
  <c r="A7777" s="1"/>
  <c r="A7778" s="1"/>
  <c r="A7779" s="1"/>
  <c r="A7780" s="1"/>
  <c r="A7781" s="1"/>
  <c r="A7782" s="1"/>
  <c r="A7783" s="1"/>
  <c r="A7784" s="1"/>
  <c r="A7785" s="1"/>
  <c r="A7786" s="1"/>
  <c r="A7787" s="1"/>
  <c r="A7788" s="1"/>
  <c r="A7789" s="1"/>
  <c r="A7790" s="1"/>
  <c r="A7791" s="1"/>
  <c r="A7792" s="1"/>
  <c r="A7793" s="1"/>
  <c r="A7794" s="1"/>
  <c r="A7795" s="1"/>
  <c r="A7796" s="1"/>
  <c r="A7797" s="1"/>
  <c r="A7798" s="1"/>
  <c r="A7799" s="1"/>
  <c r="A7800" s="1"/>
  <c r="A7801" s="1"/>
  <c r="A7802" s="1"/>
  <c r="A7803" s="1"/>
  <c r="A7804" s="1"/>
  <c r="A7805" s="1"/>
  <c r="A7806" s="1"/>
  <c r="A7807" s="1"/>
  <c r="A7808" s="1"/>
  <c r="A7809" s="1"/>
  <c r="A7810" s="1"/>
  <c r="A7811" s="1"/>
  <c r="A7812" s="1"/>
  <c r="A7813" s="1"/>
  <c r="A7814" s="1"/>
  <c r="A7815" s="1"/>
  <c r="A7816" s="1"/>
  <c r="A7817" s="1"/>
  <c r="A7818" s="1"/>
  <c r="A7819" s="1"/>
  <c r="A7820" s="1"/>
  <c r="A7821" s="1"/>
  <c r="A7822" s="1"/>
  <c r="A7823" s="1"/>
  <c r="A7824" s="1"/>
  <c r="A7825" s="1"/>
  <c r="A7826" s="1"/>
  <c r="A7827" s="1"/>
  <c r="A7828" s="1"/>
  <c r="A7829" s="1"/>
  <c r="A7830" s="1"/>
  <c r="A7831" s="1"/>
  <c r="A7832" s="1"/>
  <c r="A7833" s="1"/>
  <c r="A7834" s="1"/>
  <c r="A7835" s="1"/>
  <c r="A7836" s="1"/>
  <c r="A7837" s="1"/>
  <c r="A7838" s="1"/>
  <c r="A7839" s="1"/>
  <c r="A7840" s="1"/>
  <c r="A7841" s="1"/>
  <c r="A7842" s="1"/>
  <c r="A7843" s="1"/>
  <c r="A7844" s="1"/>
  <c r="A7845" s="1"/>
  <c r="A7846" s="1"/>
  <c r="A7847" s="1"/>
  <c r="A7848" s="1"/>
  <c r="A7849" s="1"/>
  <c r="A7850" s="1"/>
  <c r="A7851" s="1"/>
  <c r="A7852" s="1"/>
  <c r="A7853" s="1"/>
  <c r="A7854" s="1"/>
  <c r="A7855" s="1"/>
  <c r="A7856" s="1"/>
  <c r="A7857" s="1"/>
  <c r="A7858" s="1"/>
  <c r="A7859" s="1"/>
  <c r="A7860" s="1"/>
  <c r="A7861" s="1"/>
  <c r="A7862" s="1"/>
  <c r="A7863" s="1"/>
  <c r="A7864" s="1"/>
  <c r="A7865" s="1"/>
  <c r="A7866" s="1"/>
  <c r="A7867" s="1"/>
  <c r="A7868" s="1"/>
  <c r="A7869" s="1"/>
  <c r="A7870" s="1"/>
  <c r="A7871" s="1"/>
  <c r="A7872" s="1"/>
  <c r="A7873" s="1"/>
  <c r="A7874" s="1"/>
  <c r="A7875" s="1"/>
  <c r="A7876" s="1"/>
  <c r="A7877" s="1"/>
  <c r="A7878" s="1"/>
  <c r="A7879" s="1"/>
  <c r="A7880" s="1"/>
  <c r="A7881" s="1"/>
  <c r="A7882" s="1"/>
  <c r="A7883" s="1"/>
  <c r="A7884" s="1"/>
  <c r="A7885" s="1"/>
  <c r="A7886" s="1"/>
  <c r="A7887" s="1"/>
  <c r="A7888" s="1"/>
  <c r="A7889" s="1"/>
  <c r="A7890" s="1"/>
  <c r="A7891" s="1"/>
  <c r="A7892" s="1"/>
  <c r="A7893" s="1"/>
  <c r="A7894" s="1"/>
  <c r="A7895" s="1"/>
  <c r="A7896" s="1"/>
  <c r="A7897" s="1"/>
  <c r="A7898" s="1"/>
  <c r="A7899" s="1"/>
  <c r="A7900" s="1"/>
  <c r="A7901" s="1"/>
  <c r="A7902" s="1"/>
  <c r="A7903" s="1"/>
  <c r="A7904" s="1"/>
  <c r="A7905" s="1"/>
  <c r="A7906" s="1"/>
  <c r="A7907" s="1"/>
  <c r="A7908" s="1"/>
  <c r="A7909" s="1"/>
  <c r="A7910" s="1"/>
  <c r="A7911" s="1"/>
  <c r="A7912" s="1"/>
  <c r="A7913" s="1"/>
  <c r="A7914" s="1"/>
  <c r="A7915" s="1"/>
  <c r="A7916" s="1"/>
  <c r="A7917" s="1"/>
  <c r="A7918" s="1"/>
  <c r="A7919" s="1"/>
  <c r="A7920" s="1"/>
  <c r="A7921" s="1"/>
  <c r="A7922" s="1"/>
  <c r="A7923" s="1"/>
  <c r="A7924" s="1"/>
  <c r="A7925" s="1"/>
  <c r="A7926" s="1"/>
  <c r="A7927" s="1"/>
  <c r="A7928" s="1"/>
  <c r="A7929" s="1"/>
  <c r="A7930" s="1"/>
  <c r="A7931" s="1"/>
  <c r="A7932" s="1"/>
  <c r="A7933" s="1"/>
  <c r="A7934" s="1"/>
  <c r="A7935" s="1"/>
  <c r="A7936" s="1"/>
  <c r="A7937" s="1"/>
  <c r="A7938" s="1"/>
  <c r="A7939" s="1"/>
  <c r="A7940" s="1"/>
  <c r="A7941" s="1"/>
  <c r="A7942" s="1"/>
  <c r="A7943" s="1"/>
  <c r="A7944" s="1"/>
  <c r="A7945" s="1"/>
  <c r="A7946" s="1"/>
  <c r="A7947" s="1"/>
  <c r="A7948" s="1"/>
  <c r="A7949" s="1"/>
  <c r="A7950" s="1"/>
  <c r="A7951" s="1"/>
  <c r="A7952" s="1"/>
  <c r="A7953" s="1"/>
  <c r="A7954" s="1"/>
  <c r="A7955" s="1"/>
  <c r="A7956" s="1"/>
  <c r="A7957" s="1"/>
  <c r="A7958" s="1"/>
  <c r="A7959" s="1"/>
  <c r="A7960" s="1"/>
  <c r="A7961" s="1"/>
  <c r="A7962" s="1"/>
  <c r="A7963" s="1"/>
  <c r="A7964" s="1"/>
  <c r="A7965" s="1"/>
  <c r="A7966" s="1"/>
  <c r="A7967" s="1"/>
  <c r="A7968" s="1"/>
  <c r="A7969" s="1"/>
  <c r="A7970" s="1"/>
  <c r="A7971" s="1"/>
  <c r="A7972" s="1"/>
  <c r="A7973" s="1"/>
  <c r="A7974" s="1"/>
  <c r="A7975" s="1"/>
  <c r="A7976" s="1"/>
  <c r="A7977" s="1"/>
  <c r="A7978" s="1"/>
  <c r="A7979" s="1"/>
  <c r="A7980" s="1"/>
  <c r="A7981" s="1"/>
  <c r="A7982" s="1"/>
  <c r="A7983" s="1"/>
  <c r="A7984" s="1"/>
  <c r="A7985" s="1"/>
  <c r="A7986" s="1"/>
  <c r="A7987" s="1"/>
  <c r="A7988" s="1"/>
  <c r="A7989" s="1"/>
  <c r="A7990" s="1"/>
  <c r="A7991" s="1"/>
  <c r="A7992" s="1"/>
  <c r="A7993" s="1"/>
  <c r="A7994" s="1"/>
  <c r="A7995" s="1"/>
  <c r="A7996" s="1"/>
  <c r="A7997" s="1"/>
  <c r="A7998" s="1"/>
  <c r="A7999" s="1"/>
  <c r="A8000" s="1"/>
  <c r="A8001" s="1"/>
  <c r="A8002" s="1"/>
  <c r="A8003" s="1"/>
  <c r="A8004" s="1"/>
  <c r="A8005" s="1"/>
  <c r="A8006" s="1"/>
  <c r="A8007" s="1"/>
  <c r="A8008" s="1"/>
  <c r="A8009" s="1"/>
  <c r="A8010" s="1"/>
  <c r="A8011" s="1"/>
  <c r="A8012" s="1"/>
  <c r="A8013" s="1"/>
  <c r="A8014" s="1"/>
  <c r="A8015" s="1"/>
  <c r="A8016" s="1"/>
  <c r="A8017" s="1"/>
  <c r="A8018" s="1"/>
  <c r="A8019" s="1"/>
  <c r="A8020" s="1"/>
  <c r="A8021" s="1"/>
  <c r="A8022" s="1"/>
  <c r="A8023" s="1"/>
  <c r="A8024" s="1"/>
  <c r="A8025" s="1"/>
  <c r="A8026" s="1"/>
  <c r="A8027" s="1"/>
  <c r="A8028" s="1"/>
  <c r="A8029" s="1"/>
  <c r="A8030" s="1"/>
  <c r="A8031" s="1"/>
  <c r="A8032" s="1"/>
  <c r="A8033" s="1"/>
  <c r="A8034" s="1"/>
  <c r="A8035" s="1"/>
  <c r="A8036" s="1"/>
  <c r="A8037" s="1"/>
  <c r="A8038" s="1"/>
  <c r="A8039" s="1"/>
  <c r="A8040" s="1"/>
  <c r="A8041" s="1"/>
  <c r="A8042" s="1"/>
  <c r="A8043" s="1"/>
  <c r="A8044" s="1"/>
  <c r="A8045" s="1"/>
  <c r="A8046" s="1"/>
  <c r="A8047" s="1"/>
  <c r="A8048" s="1"/>
  <c r="A8049" s="1"/>
  <c r="A8050" s="1"/>
  <c r="A8051" s="1"/>
  <c r="A8052" s="1"/>
  <c r="A8053" s="1"/>
  <c r="A8054" s="1"/>
  <c r="A8055" s="1"/>
  <c r="A8056" s="1"/>
  <c r="A8057" s="1"/>
  <c r="A8058" s="1"/>
  <c r="A8059" s="1"/>
  <c r="A8060" s="1"/>
  <c r="A8061" s="1"/>
  <c r="A8062" s="1"/>
  <c r="A8063" s="1"/>
  <c r="A8064" s="1"/>
  <c r="A8065" s="1"/>
  <c r="A8066" s="1"/>
  <c r="A8067" s="1"/>
  <c r="A8068" s="1"/>
  <c r="A8069" s="1"/>
  <c r="A8070" s="1"/>
  <c r="A8071" s="1"/>
  <c r="A8072" s="1"/>
  <c r="A8073" s="1"/>
  <c r="A8074" s="1"/>
  <c r="A8075" s="1"/>
  <c r="A8076" s="1"/>
  <c r="A8077" s="1"/>
  <c r="A8078" s="1"/>
  <c r="A8079" s="1"/>
  <c r="A8080" s="1"/>
  <c r="A8081" s="1"/>
  <c r="A8082" s="1"/>
  <c r="A8083" s="1"/>
  <c r="A8084" s="1"/>
  <c r="A8085" s="1"/>
  <c r="A8086" s="1"/>
  <c r="A8087" s="1"/>
  <c r="A8088" s="1"/>
  <c r="A8089" s="1"/>
  <c r="A8090" s="1"/>
  <c r="A8091" s="1"/>
  <c r="A8092" s="1"/>
  <c r="A8093" s="1"/>
  <c r="A8094" s="1"/>
  <c r="A8095" s="1"/>
  <c r="A8096" s="1"/>
  <c r="A8097" s="1"/>
  <c r="A8098" s="1"/>
  <c r="A8099" s="1"/>
  <c r="A8100" s="1"/>
  <c r="A8101" s="1"/>
  <c r="A8102" s="1"/>
  <c r="A8103" s="1"/>
  <c r="A8104" s="1"/>
  <c r="A8105" s="1"/>
  <c r="A8106" s="1"/>
  <c r="A8107" s="1"/>
  <c r="A8108" s="1"/>
  <c r="A8109" s="1"/>
  <c r="A8110" s="1"/>
  <c r="A8111" s="1"/>
  <c r="A8112" s="1"/>
  <c r="A8113" s="1"/>
  <c r="A8114" s="1"/>
  <c r="A8115" s="1"/>
  <c r="A8116" s="1"/>
  <c r="A8117" s="1"/>
  <c r="A8118" s="1"/>
  <c r="A8119" s="1"/>
  <c r="A8120" s="1"/>
  <c r="A8121" s="1"/>
  <c r="A8122" s="1"/>
  <c r="A8123" s="1"/>
  <c r="A8124" s="1"/>
  <c r="A8125" s="1"/>
  <c r="A8126" s="1"/>
  <c r="A8127" s="1"/>
  <c r="A8128" s="1"/>
  <c r="A8129" s="1"/>
  <c r="A8130" s="1"/>
  <c r="A8131" s="1"/>
  <c r="A8132" s="1"/>
  <c r="A8133" s="1"/>
  <c r="A8134" s="1"/>
  <c r="A8135" s="1"/>
  <c r="A8136" s="1"/>
  <c r="A8137" s="1"/>
  <c r="A8138" s="1"/>
  <c r="A8139" s="1"/>
  <c r="A8140" s="1"/>
  <c r="A8141" s="1"/>
  <c r="A8142" s="1"/>
  <c r="A8143" s="1"/>
  <c r="A8144" s="1"/>
  <c r="A8145" s="1"/>
  <c r="A8146" s="1"/>
  <c r="A8147" s="1"/>
  <c r="A8148" s="1"/>
  <c r="A8149" s="1"/>
  <c r="A8150" s="1"/>
  <c r="A8151" s="1"/>
  <c r="A8152" s="1"/>
  <c r="A8153" s="1"/>
  <c r="A8154" s="1"/>
  <c r="A8155" s="1"/>
  <c r="A8156" s="1"/>
  <c r="A8157" s="1"/>
  <c r="A8158" s="1"/>
  <c r="A8159" s="1"/>
  <c r="A8160" s="1"/>
  <c r="A8161" s="1"/>
  <c r="A8162" s="1"/>
  <c r="A8163" s="1"/>
  <c r="A8164" s="1"/>
  <c r="A8165" s="1"/>
  <c r="A8166" s="1"/>
  <c r="A8167" s="1"/>
  <c r="A8168" s="1"/>
  <c r="A8169" s="1"/>
  <c r="A8170" s="1"/>
  <c r="A8171" s="1"/>
  <c r="A8172" s="1"/>
  <c r="A8173" s="1"/>
  <c r="A8174" s="1"/>
  <c r="A8175" s="1"/>
  <c r="A8176" s="1"/>
  <c r="A8177" s="1"/>
  <c r="A8178" s="1"/>
  <c r="A8179" s="1"/>
  <c r="A8180" s="1"/>
  <c r="A8181" s="1"/>
  <c r="A8182" s="1"/>
  <c r="A8183" s="1"/>
  <c r="A8184" s="1"/>
  <c r="A8185" s="1"/>
  <c r="A8186" s="1"/>
  <c r="A8187" s="1"/>
  <c r="A8188" s="1"/>
  <c r="A8189" s="1"/>
  <c r="A8190" s="1"/>
  <c r="A8191" s="1"/>
  <c r="A8192" s="1"/>
  <c r="A8193" s="1"/>
  <c r="A8194" s="1"/>
  <c r="A8195" s="1"/>
  <c r="A8196" s="1"/>
  <c r="A8197" s="1"/>
  <c r="A8198" s="1"/>
  <c r="A8199" s="1"/>
  <c r="A8200" s="1"/>
  <c r="A8201" s="1"/>
  <c r="A8202" s="1"/>
  <c r="A8203" s="1"/>
  <c r="A8204" s="1"/>
  <c r="A8205" s="1"/>
  <c r="A8206" s="1"/>
  <c r="A8207" s="1"/>
  <c r="A8208" s="1"/>
  <c r="A8209" s="1"/>
  <c r="A8210" s="1"/>
  <c r="A8211" s="1"/>
  <c r="A8212" s="1"/>
  <c r="A8213" s="1"/>
  <c r="A8214" s="1"/>
  <c r="A8215" s="1"/>
  <c r="A8216" s="1"/>
  <c r="A8217" s="1"/>
  <c r="A8218" s="1"/>
  <c r="A8219" s="1"/>
  <c r="A8220" s="1"/>
  <c r="A8221" s="1"/>
  <c r="A8222" s="1"/>
  <c r="A8223" s="1"/>
  <c r="A8224" s="1"/>
  <c r="A8225" s="1"/>
  <c r="A8226" s="1"/>
  <c r="A8227" s="1"/>
  <c r="A8228" s="1"/>
  <c r="A8229" s="1"/>
  <c r="A8230" s="1"/>
  <c r="A8231" s="1"/>
  <c r="A8232" s="1"/>
  <c r="A8233" s="1"/>
  <c r="A8234" s="1"/>
  <c r="A8235" s="1"/>
  <c r="A8236" s="1"/>
  <c r="A8237" s="1"/>
  <c r="A8238" s="1"/>
  <c r="A8239" s="1"/>
  <c r="A8240" s="1"/>
  <c r="A8241" s="1"/>
  <c r="A8242" s="1"/>
  <c r="A8243" s="1"/>
  <c r="A8244" s="1"/>
  <c r="A8245" s="1"/>
  <c r="A8246" s="1"/>
  <c r="A8247" s="1"/>
  <c r="A8248" s="1"/>
  <c r="A8249" s="1"/>
  <c r="A8250" s="1"/>
  <c r="A8251" s="1"/>
  <c r="A8252" s="1"/>
  <c r="A8253" s="1"/>
  <c r="A8254" s="1"/>
  <c r="A8255" s="1"/>
  <c r="A8256" s="1"/>
  <c r="A8257" s="1"/>
  <c r="A8258" s="1"/>
  <c r="A8259" s="1"/>
  <c r="A8260" s="1"/>
  <c r="A8261" s="1"/>
  <c r="A8262" s="1"/>
  <c r="A8263" s="1"/>
  <c r="A8264" s="1"/>
  <c r="A8265" s="1"/>
  <c r="A8266" s="1"/>
  <c r="A8267" s="1"/>
  <c r="A8268" s="1"/>
  <c r="A8269" s="1"/>
  <c r="A8270" s="1"/>
  <c r="A8271" s="1"/>
  <c r="A8272" s="1"/>
  <c r="A8273" s="1"/>
  <c r="A8274" s="1"/>
  <c r="A8275" s="1"/>
  <c r="A8276" s="1"/>
  <c r="A8277" s="1"/>
  <c r="A8278" s="1"/>
  <c r="A8279" s="1"/>
  <c r="A8280" s="1"/>
  <c r="A8281" s="1"/>
  <c r="A8282" s="1"/>
  <c r="A8283" s="1"/>
  <c r="A8284" s="1"/>
  <c r="A8285" s="1"/>
  <c r="A8286" s="1"/>
  <c r="A8287" s="1"/>
  <c r="A8288" s="1"/>
  <c r="A8289" s="1"/>
  <c r="A8290" s="1"/>
  <c r="A8291" s="1"/>
  <c r="A8292" s="1"/>
  <c r="A8293" s="1"/>
  <c r="A8294" s="1"/>
  <c r="A8295" s="1"/>
  <c r="A8296" s="1"/>
  <c r="A8297" s="1"/>
  <c r="A8298" s="1"/>
  <c r="A8299" s="1"/>
  <c r="A8300" s="1"/>
  <c r="A8301" s="1"/>
  <c r="A8302" s="1"/>
  <c r="A8303" s="1"/>
  <c r="A8304" s="1"/>
  <c r="A8305" s="1"/>
  <c r="A8306" s="1"/>
  <c r="A8307" s="1"/>
  <c r="A8308" s="1"/>
  <c r="A8309" s="1"/>
  <c r="A8310" s="1"/>
  <c r="A8311" s="1"/>
  <c r="A8312" s="1"/>
  <c r="A8313" s="1"/>
  <c r="A8314" s="1"/>
  <c r="A8315" s="1"/>
  <c r="A8316" s="1"/>
  <c r="A8317" s="1"/>
  <c r="A8318" s="1"/>
  <c r="A8319" s="1"/>
  <c r="A8320" s="1"/>
  <c r="A8321" s="1"/>
  <c r="A8322" s="1"/>
  <c r="A8323" s="1"/>
  <c r="A8324" s="1"/>
  <c r="A8325" s="1"/>
  <c r="A8326" s="1"/>
  <c r="A8327" s="1"/>
  <c r="A8328" s="1"/>
  <c r="A8329" s="1"/>
  <c r="A8330" s="1"/>
  <c r="A8331" s="1"/>
  <c r="A8332" s="1"/>
  <c r="A8333" s="1"/>
  <c r="A8334" s="1"/>
  <c r="A8335" s="1"/>
  <c r="A8336" s="1"/>
  <c r="A8337" s="1"/>
  <c r="A8338" s="1"/>
  <c r="A8339" s="1"/>
  <c r="A8340" s="1"/>
  <c r="A8341" s="1"/>
  <c r="A8342" s="1"/>
  <c r="A8343" s="1"/>
  <c r="A8344" s="1"/>
  <c r="A8345" s="1"/>
  <c r="A8346" s="1"/>
  <c r="A8347" s="1"/>
  <c r="A8348" s="1"/>
  <c r="A8349" s="1"/>
  <c r="A8350" s="1"/>
  <c r="A8351" s="1"/>
  <c r="A8352" s="1"/>
  <c r="A8353" s="1"/>
  <c r="A8354" s="1"/>
  <c r="A8355" s="1"/>
  <c r="A8356" s="1"/>
  <c r="A8357" s="1"/>
  <c r="A8358" s="1"/>
  <c r="A8359" s="1"/>
  <c r="A8360" s="1"/>
  <c r="A8361" s="1"/>
  <c r="A8362" s="1"/>
  <c r="A8363" s="1"/>
  <c r="A8364" s="1"/>
  <c r="A8365" s="1"/>
  <c r="A8366" s="1"/>
  <c r="A8367" s="1"/>
  <c r="A8368" s="1"/>
  <c r="A8369" s="1"/>
  <c r="A8370" s="1"/>
  <c r="A8371" s="1"/>
  <c r="A8372" s="1"/>
  <c r="A8373" s="1"/>
  <c r="A8374" s="1"/>
  <c r="A8375" s="1"/>
  <c r="A8376" s="1"/>
  <c r="A8377" s="1"/>
  <c r="A8378" s="1"/>
  <c r="A8379" s="1"/>
  <c r="A8380" s="1"/>
  <c r="A8381" s="1"/>
  <c r="A8382" s="1"/>
  <c r="A8383" s="1"/>
  <c r="A8384" s="1"/>
  <c r="A8385" s="1"/>
  <c r="A8386" s="1"/>
  <c r="A8387" s="1"/>
  <c r="A8388" s="1"/>
  <c r="A8389" s="1"/>
  <c r="A8390" s="1"/>
  <c r="A8391" s="1"/>
  <c r="A8392" s="1"/>
  <c r="A8393" s="1"/>
  <c r="A8394" s="1"/>
  <c r="A8395" s="1"/>
  <c r="A8396" s="1"/>
  <c r="A8397" s="1"/>
  <c r="A8398" s="1"/>
  <c r="A8399" s="1"/>
  <c r="A8400" s="1"/>
  <c r="A8401" s="1"/>
  <c r="A8402" s="1"/>
  <c r="A8403" s="1"/>
  <c r="A8404" s="1"/>
  <c r="A8405" s="1"/>
  <c r="A8406" s="1"/>
  <c r="A8407" s="1"/>
  <c r="A8408" s="1"/>
  <c r="A8409" s="1"/>
  <c r="A8410" s="1"/>
  <c r="A8411" s="1"/>
  <c r="A8412" s="1"/>
  <c r="A8413" s="1"/>
  <c r="A8414" s="1"/>
  <c r="A8415" s="1"/>
  <c r="A8416" s="1"/>
  <c r="A8417" s="1"/>
  <c r="A8418" s="1"/>
  <c r="A8419" s="1"/>
  <c r="A8420" s="1"/>
  <c r="A8421" s="1"/>
  <c r="A8422" s="1"/>
  <c r="A8423" s="1"/>
  <c r="A8424" s="1"/>
  <c r="A8425" s="1"/>
  <c r="A8426" s="1"/>
  <c r="A8427" s="1"/>
  <c r="A8428" s="1"/>
  <c r="A8429" s="1"/>
  <c r="A8430" s="1"/>
  <c r="A8431" s="1"/>
  <c r="A8432" s="1"/>
  <c r="A8433" s="1"/>
  <c r="A8434" s="1"/>
  <c r="A8435" s="1"/>
  <c r="A8436" s="1"/>
  <c r="A8437" s="1"/>
  <c r="A8438" s="1"/>
  <c r="A8439" s="1"/>
  <c r="A8440" s="1"/>
  <c r="A8441" s="1"/>
  <c r="A8442" s="1"/>
  <c r="A8443" s="1"/>
  <c r="A8444" s="1"/>
  <c r="A8445" s="1"/>
  <c r="A8446" s="1"/>
  <c r="A8447" s="1"/>
  <c r="A8448" s="1"/>
  <c r="A8449" s="1"/>
  <c r="A8450" s="1"/>
  <c r="A8451" s="1"/>
  <c r="A8452" s="1"/>
  <c r="A8453" s="1"/>
  <c r="A8454" s="1"/>
  <c r="A8455" s="1"/>
  <c r="A8456" s="1"/>
  <c r="A8457" s="1"/>
  <c r="A8458" s="1"/>
  <c r="A8459" s="1"/>
  <c r="A8460" s="1"/>
  <c r="A8461" s="1"/>
  <c r="A8462" s="1"/>
  <c r="A8463" s="1"/>
  <c r="A8464" s="1"/>
  <c r="A8465" s="1"/>
  <c r="A8466" s="1"/>
  <c r="A8467" s="1"/>
  <c r="A8468" s="1"/>
  <c r="A8469" s="1"/>
  <c r="A8470" s="1"/>
  <c r="A8471" s="1"/>
  <c r="A8472" s="1"/>
  <c r="A8473" s="1"/>
  <c r="A8474" s="1"/>
  <c r="A8475" s="1"/>
  <c r="A8476" s="1"/>
  <c r="A8477" s="1"/>
  <c r="A8478" s="1"/>
  <c r="A8479" s="1"/>
  <c r="A8480" s="1"/>
  <c r="A8481" s="1"/>
  <c r="A8482" s="1"/>
  <c r="A8483" s="1"/>
  <c r="A8484" s="1"/>
  <c r="A8485" s="1"/>
  <c r="A8486" s="1"/>
  <c r="A8487" s="1"/>
  <c r="A8488" s="1"/>
  <c r="A8489" s="1"/>
  <c r="A8490" s="1"/>
  <c r="A8491" s="1"/>
  <c r="A8492" s="1"/>
  <c r="A8493" s="1"/>
  <c r="A8494" s="1"/>
  <c r="A8495" s="1"/>
  <c r="A8496" s="1"/>
  <c r="A8497" s="1"/>
  <c r="A8498" s="1"/>
  <c r="A8499" s="1"/>
  <c r="A8500" s="1"/>
  <c r="A8501" s="1"/>
  <c r="A8502" s="1"/>
  <c r="A8503" s="1"/>
  <c r="A8504" s="1"/>
  <c r="A8505" s="1"/>
  <c r="A8506" s="1"/>
  <c r="A8507" s="1"/>
  <c r="A8508" s="1"/>
  <c r="A8509" s="1"/>
  <c r="A8510" s="1"/>
  <c r="A8511" s="1"/>
  <c r="A8512" s="1"/>
  <c r="A8513" s="1"/>
  <c r="A8514" s="1"/>
  <c r="A8515" s="1"/>
  <c r="A8516" s="1"/>
  <c r="A8517" s="1"/>
  <c r="A8518" s="1"/>
  <c r="A8519" s="1"/>
  <c r="A8520" s="1"/>
  <c r="A8521" s="1"/>
  <c r="A8522" s="1"/>
  <c r="A8523" s="1"/>
  <c r="A8524" s="1"/>
  <c r="A8525" s="1"/>
  <c r="A8526" s="1"/>
  <c r="A8527" s="1"/>
  <c r="A8528" s="1"/>
  <c r="A8529" s="1"/>
  <c r="A8530" s="1"/>
  <c r="A8531" s="1"/>
  <c r="A8532" s="1"/>
  <c r="A8533" s="1"/>
  <c r="A8534" s="1"/>
  <c r="A8535" s="1"/>
  <c r="A8536" s="1"/>
  <c r="A8537" s="1"/>
  <c r="A8538" s="1"/>
  <c r="A8539" s="1"/>
  <c r="A8540" s="1"/>
  <c r="A8541" s="1"/>
  <c r="A8542" s="1"/>
  <c r="A8543" s="1"/>
  <c r="A8544" s="1"/>
  <c r="A8545" s="1"/>
  <c r="A8546" s="1"/>
  <c r="A8547" s="1"/>
  <c r="A8548" s="1"/>
  <c r="A8549" s="1"/>
  <c r="A8550" s="1"/>
  <c r="A8551" s="1"/>
  <c r="A8552" s="1"/>
  <c r="A8553" s="1"/>
  <c r="A8554" s="1"/>
  <c r="A8555" s="1"/>
  <c r="A8556" s="1"/>
  <c r="A8557" s="1"/>
  <c r="A8558" s="1"/>
  <c r="A8559" s="1"/>
  <c r="A8560" s="1"/>
  <c r="A8561" s="1"/>
  <c r="A8562" s="1"/>
  <c r="A8563" s="1"/>
  <c r="A8564" s="1"/>
  <c r="A8565" s="1"/>
  <c r="A8566" s="1"/>
  <c r="A8567" s="1"/>
  <c r="A8568" s="1"/>
  <c r="A8569" s="1"/>
  <c r="A8570" s="1"/>
  <c r="A8571" s="1"/>
  <c r="A8572" s="1"/>
  <c r="A8573" s="1"/>
  <c r="A8574" s="1"/>
  <c r="A8575" s="1"/>
  <c r="A8576" s="1"/>
  <c r="A8577" s="1"/>
  <c r="A8578" s="1"/>
  <c r="A8579" s="1"/>
  <c r="A8580" s="1"/>
  <c r="A8581" s="1"/>
  <c r="A8582" s="1"/>
  <c r="A8583" s="1"/>
  <c r="A8584" s="1"/>
  <c r="A8585" s="1"/>
  <c r="A8586" s="1"/>
  <c r="A8587" s="1"/>
  <c r="A8588" s="1"/>
  <c r="A8589" s="1"/>
  <c r="A8590" s="1"/>
  <c r="A8591" s="1"/>
  <c r="A8592" s="1"/>
  <c r="A8593" s="1"/>
  <c r="A8594" s="1"/>
  <c r="A8595" s="1"/>
  <c r="A8596" s="1"/>
  <c r="A8597" s="1"/>
  <c r="A8598" s="1"/>
  <c r="A8599" s="1"/>
  <c r="A8600" s="1"/>
  <c r="A8601" s="1"/>
  <c r="A8602" s="1"/>
  <c r="A8603" s="1"/>
  <c r="A8604" s="1"/>
  <c r="A8605" s="1"/>
  <c r="A8606" s="1"/>
  <c r="A8607" s="1"/>
  <c r="A8608" s="1"/>
  <c r="A8609" s="1"/>
  <c r="A8610" s="1"/>
  <c r="A8611" s="1"/>
  <c r="A8612" s="1"/>
  <c r="A8613" s="1"/>
  <c r="A8614" s="1"/>
  <c r="A8615" s="1"/>
  <c r="A8616" s="1"/>
  <c r="A8617" s="1"/>
  <c r="A8618" s="1"/>
  <c r="A8619" s="1"/>
  <c r="A8620" s="1"/>
  <c r="A8621" s="1"/>
  <c r="A8622" s="1"/>
  <c r="A8623" s="1"/>
  <c r="A8624" s="1"/>
  <c r="A8625" s="1"/>
  <c r="A8626" s="1"/>
  <c r="A8627" s="1"/>
  <c r="A8628" s="1"/>
  <c r="A8629" s="1"/>
  <c r="A8630" s="1"/>
  <c r="A8631" s="1"/>
  <c r="A8632" s="1"/>
  <c r="A8633" s="1"/>
  <c r="A8634" s="1"/>
  <c r="A8635" s="1"/>
  <c r="A8636" s="1"/>
  <c r="A8637" s="1"/>
  <c r="A8638" s="1"/>
  <c r="A8639" s="1"/>
  <c r="A8640" s="1"/>
  <c r="A8641" s="1"/>
  <c r="A8642" s="1"/>
  <c r="A8643" s="1"/>
  <c r="A8644" s="1"/>
  <c r="A8645" s="1"/>
  <c r="A8646" s="1"/>
  <c r="A8647" s="1"/>
  <c r="A8648" s="1"/>
  <c r="A8649" s="1"/>
  <c r="A8650" s="1"/>
  <c r="A8651" s="1"/>
  <c r="A8652" s="1"/>
  <c r="A8653" s="1"/>
  <c r="A8654" s="1"/>
  <c r="A8655" s="1"/>
  <c r="A8656" s="1"/>
  <c r="A8657" s="1"/>
  <c r="A8658" s="1"/>
  <c r="A8659" s="1"/>
  <c r="A8660" s="1"/>
  <c r="A8661" s="1"/>
  <c r="A8662" s="1"/>
  <c r="A8663" s="1"/>
  <c r="A8664" s="1"/>
  <c r="A8665" s="1"/>
  <c r="A8666" s="1"/>
  <c r="A8667" s="1"/>
  <c r="A8668" s="1"/>
  <c r="A8669" s="1"/>
  <c r="A8670" s="1"/>
  <c r="A8671" s="1"/>
  <c r="A8672" s="1"/>
  <c r="A8673" s="1"/>
  <c r="A8674" s="1"/>
  <c r="A8675" s="1"/>
  <c r="A8676" s="1"/>
  <c r="A8677" s="1"/>
  <c r="A8678" s="1"/>
  <c r="A8679" s="1"/>
  <c r="A8680" s="1"/>
  <c r="A8681" s="1"/>
  <c r="A8682" s="1"/>
  <c r="A8683" s="1"/>
  <c r="A8684" s="1"/>
  <c r="A8685" s="1"/>
  <c r="A8686" s="1"/>
  <c r="A8687" s="1"/>
  <c r="A8688" s="1"/>
  <c r="A8689" s="1"/>
  <c r="A8690" s="1"/>
  <c r="A8691" s="1"/>
  <c r="A8692" s="1"/>
  <c r="A8693" s="1"/>
  <c r="A8694" s="1"/>
  <c r="A8695" s="1"/>
  <c r="A8696" s="1"/>
  <c r="A8697" s="1"/>
  <c r="A8698" s="1"/>
  <c r="A8699" s="1"/>
  <c r="A8700" s="1"/>
  <c r="A8701" s="1"/>
  <c r="A8702" s="1"/>
  <c r="A8703" s="1"/>
  <c r="A8704" s="1"/>
  <c r="A8705" s="1"/>
  <c r="A8706" s="1"/>
  <c r="A8707" s="1"/>
  <c r="A8708" s="1"/>
  <c r="A8709" s="1"/>
  <c r="A8710" s="1"/>
  <c r="A8711" s="1"/>
  <c r="A8712" s="1"/>
  <c r="A8713" s="1"/>
  <c r="A8714" s="1"/>
  <c r="A8715" s="1"/>
  <c r="A8716" s="1"/>
  <c r="A8717" s="1"/>
  <c r="A8718" s="1"/>
  <c r="A8719" s="1"/>
  <c r="A8720" s="1"/>
  <c r="A8721" s="1"/>
  <c r="A8722" s="1"/>
  <c r="A8723" s="1"/>
  <c r="A8724" s="1"/>
  <c r="A8725" s="1"/>
  <c r="A8726" s="1"/>
  <c r="A8727" s="1"/>
  <c r="A8728" s="1"/>
  <c r="A8729" s="1"/>
  <c r="A8730" s="1"/>
  <c r="A8731" s="1"/>
  <c r="A8732" s="1"/>
  <c r="A8733" s="1"/>
  <c r="A8734" s="1"/>
  <c r="A8735" s="1"/>
  <c r="A8736" s="1"/>
  <c r="A8737" s="1"/>
  <c r="A8738" s="1"/>
  <c r="A8739" s="1"/>
  <c r="A8740" s="1"/>
  <c r="A8741" s="1"/>
  <c r="A8742" s="1"/>
  <c r="A8743" s="1"/>
  <c r="A8744" s="1"/>
  <c r="A8745" s="1"/>
  <c r="A8746" s="1"/>
  <c r="A8747" s="1"/>
  <c r="A8748" s="1"/>
  <c r="A8749" s="1"/>
  <c r="A8750" s="1"/>
  <c r="A8751" s="1"/>
  <c r="A8752" s="1"/>
  <c r="A8753" s="1"/>
  <c r="A8754" s="1"/>
  <c r="A8755" s="1"/>
  <c r="A8756" s="1"/>
  <c r="A8757" s="1"/>
  <c r="A8758" s="1"/>
  <c r="A8759" s="1"/>
  <c r="A8760" s="1"/>
  <c r="A8761" s="1"/>
  <c r="A8762" s="1"/>
  <c r="A8763" s="1"/>
  <c r="A8764" s="1"/>
  <c r="A8765" s="1"/>
  <c r="A8766" s="1"/>
  <c r="A8767" s="1"/>
  <c r="A8768" s="1"/>
  <c r="A8769" s="1"/>
  <c r="A8770" s="1"/>
  <c r="A8771" s="1"/>
  <c r="A8772" s="1"/>
  <c r="A8773" s="1"/>
  <c r="A8774" s="1"/>
  <c r="A8775" s="1"/>
  <c r="A8776" s="1"/>
  <c r="A8777" s="1"/>
  <c r="A8778" s="1"/>
  <c r="A8779" s="1"/>
  <c r="A8780" s="1"/>
  <c r="A8781" s="1"/>
  <c r="A8782" s="1"/>
  <c r="A8783" s="1"/>
  <c r="A8784" s="1"/>
  <c r="A8785" s="1"/>
  <c r="A8786" s="1"/>
  <c r="A8787" s="1"/>
  <c r="A8788" s="1"/>
  <c r="A8789" s="1"/>
  <c r="A8790" s="1"/>
  <c r="A8791" s="1"/>
  <c r="A8792" s="1"/>
  <c r="A8793" s="1"/>
  <c r="A8794" s="1"/>
  <c r="A8795" s="1"/>
  <c r="A8796" s="1"/>
  <c r="A8797" s="1"/>
  <c r="A8798" s="1"/>
  <c r="A8799" s="1"/>
  <c r="A8800" s="1"/>
  <c r="A8801" s="1"/>
  <c r="A8802" s="1"/>
  <c r="A8803" s="1"/>
  <c r="A8804" s="1"/>
  <c r="A8805" s="1"/>
  <c r="A8806" s="1"/>
  <c r="A8807" s="1"/>
  <c r="A8808" s="1"/>
  <c r="A8809" s="1"/>
  <c r="A8810" s="1"/>
  <c r="A8811" s="1"/>
  <c r="A8812" s="1"/>
  <c r="A8813" s="1"/>
  <c r="A8814" s="1"/>
  <c r="A8815" s="1"/>
  <c r="A8816" s="1"/>
  <c r="A8817" s="1"/>
  <c r="A8818" s="1"/>
  <c r="A8819" s="1"/>
  <c r="A8820" s="1"/>
  <c r="A8821" s="1"/>
  <c r="A8822" s="1"/>
  <c r="A8823" s="1"/>
  <c r="A8824" s="1"/>
  <c r="A8825" s="1"/>
  <c r="A8826" s="1"/>
  <c r="A8827" s="1"/>
  <c r="A8828" s="1"/>
  <c r="A8829" s="1"/>
  <c r="A8830" s="1"/>
  <c r="A8831" s="1"/>
  <c r="A8832" s="1"/>
  <c r="A8833" s="1"/>
  <c r="A8834" s="1"/>
  <c r="A8835" s="1"/>
  <c r="A8836" s="1"/>
  <c r="A8837" s="1"/>
  <c r="A8838" s="1"/>
  <c r="A8839" s="1"/>
  <c r="A8840" s="1"/>
  <c r="A8841" s="1"/>
  <c r="A8842" s="1"/>
  <c r="A8843" s="1"/>
  <c r="A8844" s="1"/>
  <c r="A8845" s="1"/>
  <c r="A8846" s="1"/>
  <c r="A8847" s="1"/>
  <c r="A8848" s="1"/>
  <c r="A8849" s="1"/>
  <c r="A8850" s="1"/>
  <c r="A8851" s="1"/>
  <c r="A8852" s="1"/>
  <c r="A8853" s="1"/>
  <c r="A8854" s="1"/>
  <c r="A8855" s="1"/>
  <c r="A8856" s="1"/>
  <c r="A8857" s="1"/>
  <c r="A8858" s="1"/>
  <c r="A8859" s="1"/>
  <c r="A8860" s="1"/>
  <c r="A8861" s="1"/>
  <c r="A8862" s="1"/>
  <c r="A8863" s="1"/>
  <c r="A8864" s="1"/>
  <c r="A8865" s="1"/>
  <c r="A8866" s="1"/>
  <c r="A8867" s="1"/>
  <c r="A8868" s="1"/>
  <c r="A8869" s="1"/>
  <c r="A8870" s="1"/>
  <c r="A8871" s="1"/>
  <c r="A8872" s="1"/>
  <c r="A8873" s="1"/>
  <c r="A8874" s="1"/>
  <c r="A8875" s="1"/>
  <c r="A8876" s="1"/>
  <c r="A8877" s="1"/>
  <c r="A8878" s="1"/>
  <c r="A8879" s="1"/>
  <c r="A8880" s="1"/>
  <c r="A8881" s="1"/>
  <c r="A8882" s="1"/>
  <c r="A8883" s="1"/>
  <c r="A8884" s="1"/>
  <c r="A8885" s="1"/>
  <c r="A8886" s="1"/>
  <c r="A8887" s="1"/>
  <c r="A8888" s="1"/>
  <c r="A8889" s="1"/>
  <c r="A8890" s="1"/>
  <c r="A8891" s="1"/>
  <c r="A8892" s="1"/>
  <c r="A8893" s="1"/>
  <c r="A8894" s="1"/>
  <c r="A8895" s="1"/>
  <c r="A8896" s="1"/>
  <c r="A8897" s="1"/>
  <c r="A8898" s="1"/>
  <c r="A8899" s="1"/>
  <c r="A8900" s="1"/>
  <c r="A8901" s="1"/>
  <c r="A8902" s="1"/>
  <c r="A8903" s="1"/>
  <c r="A8904" s="1"/>
  <c r="A8905" s="1"/>
  <c r="A8906" s="1"/>
  <c r="A8907" s="1"/>
  <c r="A8908" s="1"/>
  <c r="A8909" s="1"/>
  <c r="A8910" s="1"/>
  <c r="A8911" s="1"/>
  <c r="A8912" s="1"/>
  <c r="A8913" s="1"/>
  <c r="A8914" s="1"/>
  <c r="A8915" s="1"/>
  <c r="A8916" s="1"/>
  <c r="A8917" s="1"/>
  <c r="A8918" s="1"/>
  <c r="A8919" s="1"/>
  <c r="A8920" s="1"/>
  <c r="A8921" s="1"/>
  <c r="A8922" s="1"/>
  <c r="A8923" s="1"/>
  <c r="A8924" s="1"/>
  <c r="A8925" s="1"/>
  <c r="A8926" s="1"/>
  <c r="A8927" s="1"/>
  <c r="A8928" s="1"/>
  <c r="A8929" s="1"/>
  <c r="A8930" s="1"/>
  <c r="A8931" s="1"/>
  <c r="A8932" s="1"/>
  <c r="A8933" s="1"/>
  <c r="A8934" s="1"/>
  <c r="A8935" s="1"/>
  <c r="A8936" s="1"/>
  <c r="A8937" s="1"/>
  <c r="A8938" s="1"/>
  <c r="A8939" s="1"/>
  <c r="A8940" s="1"/>
  <c r="A8941" s="1"/>
  <c r="A8942" s="1"/>
  <c r="A8943" s="1"/>
  <c r="A8944" s="1"/>
  <c r="A8945" s="1"/>
  <c r="A8946" s="1"/>
  <c r="A8947" s="1"/>
  <c r="A8948" s="1"/>
  <c r="A8949" s="1"/>
  <c r="A8950" s="1"/>
  <c r="A8951" s="1"/>
  <c r="A8952" s="1"/>
  <c r="A8953" s="1"/>
  <c r="A8954" s="1"/>
  <c r="A8955" s="1"/>
  <c r="A8956" s="1"/>
  <c r="A8957" s="1"/>
  <c r="A8958" s="1"/>
  <c r="A8959" s="1"/>
  <c r="A8960" s="1"/>
  <c r="A8961" s="1"/>
  <c r="A8962" s="1"/>
  <c r="A8963" s="1"/>
  <c r="A8964" s="1"/>
  <c r="A8965" s="1"/>
  <c r="A8966" s="1"/>
  <c r="A8967" s="1"/>
  <c r="A8968" s="1"/>
  <c r="A8969" s="1"/>
  <c r="A8970" s="1"/>
  <c r="A8971" s="1"/>
  <c r="A8972" s="1"/>
  <c r="A8973" s="1"/>
  <c r="A8974" s="1"/>
  <c r="A8975" s="1"/>
  <c r="A8976" s="1"/>
  <c r="A8977" s="1"/>
  <c r="A8978" s="1"/>
  <c r="A8979" s="1"/>
  <c r="A8980" s="1"/>
  <c r="A8981" s="1"/>
  <c r="A8982" s="1"/>
  <c r="A8983" s="1"/>
  <c r="A8984" s="1"/>
  <c r="A8985" s="1"/>
  <c r="A8986" s="1"/>
  <c r="A8987" s="1"/>
  <c r="A8988" s="1"/>
  <c r="A8989" s="1"/>
  <c r="A8990" s="1"/>
  <c r="A8991" s="1"/>
  <c r="A8992" s="1"/>
  <c r="A8993" s="1"/>
  <c r="A8994" s="1"/>
  <c r="A8995" s="1"/>
  <c r="A8996" s="1"/>
  <c r="A8997" s="1"/>
  <c r="A8998" s="1"/>
  <c r="A8999" s="1"/>
  <c r="A9000" s="1"/>
  <c r="A9001" s="1"/>
  <c r="A9002" s="1"/>
  <c r="A9003" s="1"/>
  <c r="A9004" s="1"/>
  <c r="A9005" s="1"/>
  <c r="A9006" s="1"/>
  <c r="A9007" s="1"/>
  <c r="A9008" s="1"/>
  <c r="A9009" s="1"/>
  <c r="A9010" s="1"/>
  <c r="A9011" s="1"/>
  <c r="A9012" s="1"/>
  <c r="A9013" s="1"/>
  <c r="A9014" s="1"/>
  <c r="A9015" s="1"/>
  <c r="A9016" s="1"/>
  <c r="A9017" s="1"/>
  <c r="A9018" s="1"/>
  <c r="A9019" s="1"/>
  <c r="A9020" s="1"/>
  <c r="A9021" s="1"/>
  <c r="A9022" s="1"/>
  <c r="A9023" s="1"/>
  <c r="A9024" s="1"/>
  <c r="A9025" s="1"/>
  <c r="A9026" s="1"/>
  <c r="A9027" s="1"/>
  <c r="A9028" s="1"/>
  <c r="A9029" s="1"/>
  <c r="A9030" s="1"/>
  <c r="A9031" s="1"/>
  <c r="A9032" s="1"/>
  <c r="A9033" s="1"/>
  <c r="A9034" s="1"/>
  <c r="A9035" s="1"/>
  <c r="A9036" s="1"/>
  <c r="A9037" s="1"/>
  <c r="A9038" s="1"/>
  <c r="A9039" s="1"/>
  <c r="A9040" s="1"/>
  <c r="A9041" s="1"/>
  <c r="A9042" s="1"/>
  <c r="A9043" s="1"/>
  <c r="A9044" s="1"/>
  <c r="A9045" s="1"/>
  <c r="A9046" s="1"/>
  <c r="A9047" s="1"/>
  <c r="A9048" s="1"/>
  <c r="A9049" s="1"/>
  <c r="A9050" s="1"/>
  <c r="A9051" s="1"/>
  <c r="A9052" s="1"/>
  <c r="A9053" s="1"/>
  <c r="A9054" s="1"/>
  <c r="A9055" s="1"/>
  <c r="A9056" s="1"/>
  <c r="A9057" s="1"/>
  <c r="A9058" s="1"/>
  <c r="A9059" s="1"/>
  <c r="A9060" s="1"/>
  <c r="A9061" s="1"/>
  <c r="A9062" s="1"/>
  <c r="A9063" s="1"/>
  <c r="A9064" s="1"/>
  <c r="A9065" s="1"/>
  <c r="A9066" s="1"/>
  <c r="A9067" s="1"/>
  <c r="A9068" s="1"/>
  <c r="A9069" s="1"/>
  <c r="A9070" s="1"/>
  <c r="A9071" s="1"/>
  <c r="A9072" s="1"/>
  <c r="A9073" s="1"/>
  <c r="A9074" s="1"/>
  <c r="A9075" s="1"/>
  <c r="A9076" s="1"/>
  <c r="A9077" s="1"/>
  <c r="A9078" s="1"/>
  <c r="A9079" s="1"/>
  <c r="A9080" s="1"/>
  <c r="A9081" s="1"/>
  <c r="A9082" s="1"/>
  <c r="A9083" s="1"/>
  <c r="A9084" s="1"/>
  <c r="A9085" s="1"/>
  <c r="A9086" s="1"/>
  <c r="A9087" s="1"/>
  <c r="A9088" s="1"/>
  <c r="A9089" s="1"/>
  <c r="A9090" s="1"/>
  <c r="A9091" s="1"/>
  <c r="A9092" s="1"/>
  <c r="A9093" s="1"/>
  <c r="A9094" s="1"/>
  <c r="A9095" s="1"/>
  <c r="A9096" s="1"/>
  <c r="A9097" s="1"/>
  <c r="A9098" s="1"/>
  <c r="A9099" s="1"/>
  <c r="A9100" s="1"/>
  <c r="A9101" s="1"/>
  <c r="A9102" s="1"/>
  <c r="A9103" s="1"/>
  <c r="A9104" s="1"/>
  <c r="A9105" s="1"/>
  <c r="A9106" s="1"/>
  <c r="A9107" s="1"/>
  <c r="A9108" s="1"/>
  <c r="A9109" s="1"/>
  <c r="A9110" s="1"/>
  <c r="A9111" s="1"/>
  <c r="A9112" s="1"/>
  <c r="A9113" s="1"/>
  <c r="A9114" s="1"/>
  <c r="A9115" s="1"/>
  <c r="A9116" s="1"/>
  <c r="A9117" s="1"/>
  <c r="A9118" s="1"/>
  <c r="A9119" s="1"/>
  <c r="A9120" s="1"/>
  <c r="A9121" s="1"/>
  <c r="A9122" s="1"/>
  <c r="A9123" s="1"/>
  <c r="A9124" s="1"/>
  <c r="A9125" s="1"/>
  <c r="A9126" s="1"/>
  <c r="A9127" s="1"/>
  <c r="A9128" s="1"/>
  <c r="A9129" s="1"/>
  <c r="A9130" s="1"/>
  <c r="A9131" s="1"/>
  <c r="A9132" s="1"/>
  <c r="A9133" s="1"/>
  <c r="A9134" s="1"/>
  <c r="A9135" s="1"/>
  <c r="A9136" s="1"/>
  <c r="A9137" s="1"/>
  <c r="A9138" s="1"/>
  <c r="A9139" s="1"/>
  <c r="A9140" s="1"/>
  <c r="A9141" s="1"/>
  <c r="A9142" s="1"/>
  <c r="A9143" s="1"/>
  <c r="A9144" s="1"/>
  <c r="A9145" s="1"/>
  <c r="A9146" s="1"/>
  <c r="A9147" s="1"/>
  <c r="A9148" s="1"/>
  <c r="A9149" s="1"/>
  <c r="A9150" s="1"/>
  <c r="A9151" s="1"/>
  <c r="A9152" s="1"/>
  <c r="A9153" s="1"/>
  <c r="A9154" s="1"/>
  <c r="A9155" s="1"/>
  <c r="A9156" s="1"/>
  <c r="A9157" s="1"/>
  <c r="A9158" s="1"/>
  <c r="A9159" s="1"/>
  <c r="A9160" s="1"/>
  <c r="A9161" s="1"/>
  <c r="A9162" s="1"/>
  <c r="A9163" s="1"/>
  <c r="A9164" s="1"/>
  <c r="A9165" s="1"/>
  <c r="A9166" s="1"/>
  <c r="A9167" s="1"/>
  <c r="A9168" s="1"/>
  <c r="A9169" s="1"/>
  <c r="A9170" s="1"/>
  <c r="A9171" s="1"/>
  <c r="A9172" s="1"/>
  <c r="A9173" s="1"/>
  <c r="A9174" s="1"/>
  <c r="A9175" s="1"/>
  <c r="A9176" s="1"/>
  <c r="A9177" s="1"/>
  <c r="A9178" s="1"/>
  <c r="A9179" s="1"/>
  <c r="A9180" s="1"/>
  <c r="A9181" s="1"/>
  <c r="A9182" s="1"/>
  <c r="A9183" s="1"/>
  <c r="A9184" s="1"/>
  <c r="A9185" s="1"/>
  <c r="A9186" s="1"/>
  <c r="A9187" s="1"/>
  <c r="A9188" s="1"/>
  <c r="A9189" s="1"/>
  <c r="A9190" s="1"/>
  <c r="A9191" s="1"/>
  <c r="A9192" s="1"/>
  <c r="A9193" s="1"/>
  <c r="A9194" s="1"/>
  <c r="A9195" s="1"/>
  <c r="A9196" s="1"/>
  <c r="A9197" s="1"/>
  <c r="A9198" s="1"/>
  <c r="A9199" s="1"/>
  <c r="A9200" s="1"/>
  <c r="A9201" s="1"/>
  <c r="A9202" s="1"/>
  <c r="A9203" s="1"/>
  <c r="A9204" s="1"/>
  <c r="A9205" s="1"/>
  <c r="A9206" s="1"/>
  <c r="A9207" s="1"/>
  <c r="A9208" s="1"/>
  <c r="A9209" s="1"/>
  <c r="A9210" s="1"/>
  <c r="A9211" s="1"/>
  <c r="A9212" s="1"/>
  <c r="A9213" s="1"/>
  <c r="A9214" s="1"/>
  <c r="A9215" s="1"/>
  <c r="A9216" s="1"/>
  <c r="A9217" s="1"/>
  <c r="A9218" s="1"/>
  <c r="A9219" s="1"/>
  <c r="A9220" s="1"/>
  <c r="A9221" s="1"/>
  <c r="A9222" s="1"/>
  <c r="A9223" s="1"/>
  <c r="A9224" s="1"/>
  <c r="A9225" s="1"/>
  <c r="A9226" s="1"/>
  <c r="A9227" s="1"/>
  <c r="A9228" s="1"/>
  <c r="A9229" s="1"/>
  <c r="A9230" s="1"/>
  <c r="A9231" s="1"/>
  <c r="A9232" s="1"/>
  <c r="A9233" s="1"/>
  <c r="A9234" s="1"/>
  <c r="A9235" s="1"/>
  <c r="A9236" s="1"/>
  <c r="A9237" s="1"/>
  <c r="A9238" s="1"/>
  <c r="A9239" s="1"/>
  <c r="A9240" s="1"/>
  <c r="A9241" s="1"/>
  <c r="A9242" s="1"/>
  <c r="A9243" s="1"/>
  <c r="A9244" s="1"/>
  <c r="A9245" s="1"/>
  <c r="A9246" s="1"/>
  <c r="A9247" s="1"/>
  <c r="A9248" s="1"/>
  <c r="A9249" s="1"/>
  <c r="A9250" s="1"/>
  <c r="A9251" s="1"/>
  <c r="A9252" s="1"/>
  <c r="A9253" s="1"/>
  <c r="A9254" s="1"/>
  <c r="A9255" s="1"/>
  <c r="A9256" s="1"/>
  <c r="A9257" s="1"/>
  <c r="A9258" s="1"/>
  <c r="A9259" s="1"/>
  <c r="A9260" s="1"/>
  <c r="A9261" s="1"/>
  <c r="A9262" s="1"/>
  <c r="A9263" s="1"/>
  <c r="A9264" s="1"/>
  <c r="A9265" s="1"/>
  <c r="A9266" s="1"/>
  <c r="A9267" s="1"/>
  <c r="A9268" s="1"/>
  <c r="A9269" s="1"/>
  <c r="A9270" s="1"/>
  <c r="A9271" s="1"/>
  <c r="A9272" s="1"/>
  <c r="A9273" s="1"/>
  <c r="A9274" s="1"/>
  <c r="A9275" s="1"/>
  <c r="A9276" s="1"/>
  <c r="A9277" s="1"/>
  <c r="A9278" s="1"/>
  <c r="A9279" s="1"/>
  <c r="A9280" s="1"/>
  <c r="A9281" s="1"/>
  <c r="A9282" s="1"/>
  <c r="A9283" s="1"/>
  <c r="A9284" s="1"/>
  <c r="A9285" s="1"/>
  <c r="A9286" s="1"/>
  <c r="A9287" s="1"/>
  <c r="A9288" s="1"/>
  <c r="A9289" s="1"/>
  <c r="A9290" s="1"/>
  <c r="A9291" s="1"/>
  <c r="A9292" s="1"/>
  <c r="A9293" s="1"/>
  <c r="A9294" s="1"/>
  <c r="A9295" s="1"/>
  <c r="A9296" s="1"/>
  <c r="A9297" s="1"/>
  <c r="A9298" s="1"/>
  <c r="A9299" s="1"/>
  <c r="A9300" s="1"/>
  <c r="A9301" s="1"/>
  <c r="A9302" s="1"/>
  <c r="A9303" s="1"/>
  <c r="A9304" s="1"/>
  <c r="A9305" s="1"/>
  <c r="A9306" s="1"/>
  <c r="A9307" s="1"/>
  <c r="A9308" s="1"/>
  <c r="A9309" s="1"/>
  <c r="A9310" s="1"/>
  <c r="A9311" s="1"/>
  <c r="A9312" s="1"/>
  <c r="A9313" s="1"/>
  <c r="A9314" s="1"/>
  <c r="A9315" s="1"/>
  <c r="A9316" s="1"/>
  <c r="A9317" s="1"/>
  <c r="A9318" s="1"/>
  <c r="A9319" s="1"/>
  <c r="A9320" s="1"/>
  <c r="A9321" s="1"/>
  <c r="A9322" s="1"/>
  <c r="A9323" s="1"/>
  <c r="A9324" s="1"/>
  <c r="A9325" s="1"/>
  <c r="A9326" s="1"/>
  <c r="A9327" s="1"/>
  <c r="A9328" s="1"/>
  <c r="A9329" s="1"/>
  <c r="A9330" s="1"/>
  <c r="A9331" s="1"/>
  <c r="A9332" s="1"/>
  <c r="A9333" s="1"/>
  <c r="A9334" s="1"/>
  <c r="A9335" s="1"/>
  <c r="A9336" s="1"/>
  <c r="A9337" s="1"/>
  <c r="A9338" s="1"/>
  <c r="A9339" s="1"/>
  <c r="A9340" s="1"/>
  <c r="A9341" s="1"/>
  <c r="A9342" s="1"/>
  <c r="A9343" s="1"/>
  <c r="A9344" s="1"/>
  <c r="A9345" s="1"/>
  <c r="A9346" s="1"/>
  <c r="A9347" s="1"/>
  <c r="A9348" s="1"/>
  <c r="A9349" s="1"/>
  <c r="A9350" s="1"/>
  <c r="A9351" s="1"/>
  <c r="A9352" s="1"/>
  <c r="A9353" s="1"/>
  <c r="A9354" s="1"/>
  <c r="A9355" s="1"/>
  <c r="A9356" s="1"/>
  <c r="A9357" s="1"/>
  <c r="A9358" s="1"/>
  <c r="A9359" s="1"/>
  <c r="A9360" s="1"/>
  <c r="A9361" s="1"/>
  <c r="A9362" s="1"/>
  <c r="A9363" s="1"/>
  <c r="A9364" s="1"/>
  <c r="A9365" s="1"/>
  <c r="A9366" s="1"/>
  <c r="A9367" s="1"/>
  <c r="A9368" s="1"/>
  <c r="A9369" s="1"/>
  <c r="A9370" s="1"/>
  <c r="A9371" s="1"/>
  <c r="A9372" s="1"/>
  <c r="A9373" s="1"/>
  <c r="A9374" s="1"/>
  <c r="A9375" s="1"/>
  <c r="A9376" s="1"/>
  <c r="A9377" s="1"/>
  <c r="A9378" s="1"/>
  <c r="A9379" s="1"/>
  <c r="A9380" s="1"/>
  <c r="A9381" s="1"/>
  <c r="A9382" s="1"/>
  <c r="A9383" s="1"/>
  <c r="A9384" s="1"/>
  <c r="A9385" s="1"/>
  <c r="A9386" s="1"/>
  <c r="A9387" s="1"/>
  <c r="A9388" s="1"/>
  <c r="A9389" s="1"/>
  <c r="A9390" s="1"/>
  <c r="A9391" s="1"/>
  <c r="A9392" s="1"/>
  <c r="A9393" s="1"/>
  <c r="A9394" s="1"/>
  <c r="A9395" s="1"/>
  <c r="A9396" s="1"/>
  <c r="A9397" s="1"/>
  <c r="A9398" s="1"/>
  <c r="A9399" s="1"/>
  <c r="A9400" s="1"/>
  <c r="A9401" s="1"/>
  <c r="A9402" s="1"/>
  <c r="A9403" s="1"/>
  <c r="A9404" s="1"/>
  <c r="A9405" s="1"/>
  <c r="A9406" s="1"/>
  <c r="A9407" s="1"/>
  <c r="A9408" s="1"/>
  <c r="A9409" s="1"/>
  <c r="A9410" s="1"/>
  <c r="A9411" s="1"/>
  <c r="A9412" s="1"/>
  <c r="A9413" s="1"/>
  <c r="A9414" s="1"/>
  <c r="A9415" s="1"/>
  <c r="A9416" s="1"/>
  <c r="A9417" s="1"/>
  <c r="A9418" s="1"/>
  <c r="A9419" s="1"/>
  <c r="A9420" s="1"/>
  <c r="A9421" s="1"/>
  <c r="A9422" s="1"/>
  <c r="A9423" s="1"/>
  <c r="A9424" s="1"/>
  <c r="A9425" s="1"/>
  <c r="A9426" s="1"/>
  <c r="A9427" s="1"/>
  <c r="A9428" s="1"/>
  <c r="A9429" s="1"/>
  <c r="A9430" s="1"/>
  <c r="A9431" s="1"/>
  <c r="A9432" s="1"/>
  <c r="A9433" s="1"/>
  <c r="A9434" s="1"/>
  <c r="A9435" s="1"/>
  <c r="A9436" s="1"/>
  <c r="A9437" s="1"/>
  <c r="A9438" s="1"/>
  <c r="A9439" s="1"/>
  <c r="A9440" s="1"/>
  <c r="A9441" s="1"/>
  <c r="A9442" s="1"/>
  <c r="A9443" s="1"/>
  <c r="A9444" s="1"/>
  <c r="A9445" s="1"/>
  <c r="A9446" s="1"/>
  <c r="A9447" s="1"/>
  <c r="A9448" s="1"/>
  <c r="A9449" s="1"/>
  <c r="A9450" s="1"/>
  <c r="A9451" s="1"/>
  <c r="A9452" s="1"/>
  <c r="A9453" s="1"/>
  <c r="A9454" s="1"/>
  <c r="A9455" s="1"/>
  <c r="A9456" s="1"/>
  <c r="A9457" s="1"/>
  <c r="A9458" s="1"/>
  <c r="A9459" s="1"/>
  <c r="A9460" s="1"/>
  <c r="A9461" s="1"/>
  <c r="A9462" s="1"/>
  <c r="A9463" s="1"/>
  <c r="A9464" s="1"/>
  <c r="A9465" s="1"/>
  <c r="A9466" s="1"/>
  <c r="A9467" s="1"/>
  <c r="A9468" s="1"/>
  <c r="A9469" s="1"/>
  <c r="A9470" s="1"/>
  <c r="A9471" s="1"/>
  <c r="A9472" s="1"/>
  <c r="A9473" s="1"/>
  <c r="A9474" s="1"/>
  <c r="A9475" s="1"/>
  <c r="A9476" s="1"/>
  <c r="A9477" s="1"/>
  <c r="A9478" s="1"/>
  <c r="A9479" s="1"/>
  <c r="A9480" s="1"/>
  <c r="A9481" s="1"/>
  <c r="A9482" s="1"/>
  <c r="A9483" s="1"/>
  <c r="A9484" s="1"/>
  <c r="A9485" s="1"/>
  <c r="A9486" s="1"/>
  <c r="A9487" s="1"/>
  <c r="A9488" s="1"/>
  <c r="A9489" s="1"/>
  <c r="A9490" s="1"/>
  <c r="A9491" s="1"/>
  <c r="A9492" s="1"/>
  <c r="A9493" s="1"/>
  <c r="A9494" s="1"/>
  <c r="A9495" s="1"/>
  <c r="A9496" s="1"/>
  <c r="A9497" s="1"/>
  <c r="A9498" s="1"/>
  <c r="A9499" s="1"/>
  <c r="A9500" s="1"/>
  <c r="A9501" s="1"/>
  <c r="A9502" s="1"/>
  <c r="A9503" s="1"/>
  <c r="A9504" s="1"/>
  <c r="A9505" s="1"/>
  <c r="A9506" s="1"/>
  <c r="A9507" s="1"/>
  <c r="A9508" s="1"/>
  <c r="A9509" s="1"/>
  <c r="A9510" s="1"/>
  <c r="A9511" s="1"/>
  <c r="A9512" s="1"/>
  <c r="A9513" s="1"/>
  <c r="A9514" s="1"/>
  <c r="A9515" s="1"/>
  <c r="A9516" s="1"/>
  <c r="A9517" s="1"/>
  <c r="A9518" s="1"/>
  <c r="A9519" s="1"/>
  <c r="A9520" s="1"/>
  <c r="A9521" s="1"/>
  <c r="A9522" s="1"/>
  <c r="A9523" s="1"/>
  <c r="A9524" s="1"/>
  <c r="A9525" s="1"/>
  <c r="A9526" s="1"/>
  <c r="A9527" s="1"/>
  <c r="A9528" s="1"/>
  <c r="A9529" s="1"/>
  <c r="A9530" s="1"/>
  <c r="A9531" s="1"/>
  <c r="A9532" s="1"/>
  <c r="A9533" s="1"/>
  <c r="A9534" s="1"/>
  <c r="A9535" s="1"/>
  <c r="A9536" s="1"/>
  <c r="A9537" s="1"/>
  <c r="A9538" s="1"/>
  <c r="A9539" s="1"/>
  <c r="A9540" s="1"/>
  <c r="A9541" s="1"/>
  <c r="A9542" s="1"/>
  <c r="A9543" s="1"/>
  <c r="A9544" s="1"/>
  <c r="A9545" s="1"/>
  <c r="A9546" s="1"/>
  <c r="A9547" s="1"/>
  <c r="A9548" s="1"/>
  <c r="A9549" s="1"/>
  <c r="A9550" s="1"/>
  <c r="A9551" s="1"/>
  <c r="A9552" s="1"/>
  <c r="A9553" s="1"/>
  <c r="A9554" s="1"/>
  <c r="A9555" s="1"/>
  <c r="A9556" s="1"/>
  <c r="A9557" s="1"/>
  <c r="A9558" s="1"/>
  <c r="A9559" s="1"/>
  <c r="A9560" s="1"/>
  <c r="A9561" s="1"/>
  <c r="A9562" s="1"/>
  <c r="A9563" s="1"/>
  <c r="A9564" s="1"/>
  <c r="A9565" s="1"/>
  <c r="A9566" s="1"/>
  <c r="A9567" s="1"/>
  <c r="A9568" s="1"/>
  <c r="A9569" s="1"/>
  <c r="A9570" s="1"/>
  <c r="A9571" s="1"/>
  <c r="A9572" s="1"/>
  <c r="A9573" s="1"/>
  <c r="A9574" s="1"/>
  <c r="A9575" s="1"/>
  <c r="A9576" s="1"/>
  <c r="A9577" s="1"/>
  <c r="A9578" s="1"/>
  <c r="A9579" s="1"/>
  <c r="A9580" s="1"/>
  <c r="A9581" s="1"/>
  <c r="A9582" s="1"/>
  <c r="A9583" s="1"/>
  <c r="A9584" s="1"/>
  <c r="A9585" s="1"/>
  <c r="A9586" s="1"/>
  <c r="A9587" s="1"/>
  <c r="A9588" s="1"/>
  <c r="A9589" s="1"/>
  <c r="A9590" s="1"/>
  <c r="A9591" s="1"/>
  <c r="A9592" s="1"/>
  <c r="A9593" s="1"/>
  <c r="A9594" s="1"/>
  <c r="A9595" s="1"/>
  <c r="A9596" s="1"/>
  <c r="A9597" s="1"/>
  <c r="A9598" s="1"/>
  <c r="A9599" s="1"/>
  <c r="A9600" s="1"/>
  <c r="A9601" s="1"/>
  <c r="A9602" s="1"/>
  <c r="A9603" s="1"/>
  <c r="A9604" s="1"/>
  <c r="A9605" s="1"/>
  <c r="A9606" s="1"/>
  <c r="A9607" s="1"/>
  <c r="A9608" s="1"/>
  <c r="A9609" s="1"/>
  <c r="A9610" s="1"/>
  <c r="A9611" s="1"/>
  <c r="A9612" s="1"/>
  <c r="A9613" s="1"/>
  <c r="A9614" s="1"/>
  <c r="A9615" s="1"/>
  <c r="A9616" s="1"/>
  <c r="A9617" s="1"/>
  <c r="A9618" s="1"/>
  <c r="A9619" s="1"/>
  <c r="A9620" s="1"/>
  <c r="A9621" s="1"/>
  <c r="A9622" s="1"/>
  <c r="A9623" s="1"/>
  <c r="A9624" s="1"/>
  <c r="A9625" s="1"/>
  <c r="A9626" s="1"/>
  <c r="A9627" s="1"/>
  <c r="A9628" s="1"/>
  <c r="A9629" s="1"/>
  <c r="A9630" s="1"/>
  <c r="A9631" s="1"/>
  <c r="A9632" s="1"/>
  <c r="A9633" s="1"/>
  <c r="A9634" s="1"/>
  <c r="A9635" s="1"/>
  <c r="A9636" s="1"/>
  <c r="A9637" s="1"/>
  <c r="A9638" s="1"/>
  <c r="A9639" s="1"/>
  <c r="A9640" s="1"/>
  <c r="A9641" s="1"/>
  <c r="A9642" s="1"/>
  <c r="A9643" s="1"/>
  <c r="A9644" s="1"/>
  <c r="A9645" s="1"/>
  <c r="A9646" s="1"/>
  <c r="A9647" s="1"/>
  <c r="A9648" s="1"/>
  <c r="A9649" s="1"/>
  <c r="A9650" s="1"/>
  <c r="A9651" s="1"/>
  <c r="A9652" s="1"/>
  <c r="A9653" s="1"/>
  <c r="A9654" s="1"/>
  <c r="A9655" s="1"/>
  <c r="A9656" s="1"/>
  <c r="A9657" s="1"/>
  <c r="A9658" s="1"/>
  <c r="A9659" s="1"/>
  <c r="A9660" s="1"/>
  <c r="A9661" s="1"/>
  <c r="A9662" s="1"/>
  <c r="A9663" s="1"/>
  <c r="A9664" s="1"/>
  <c r="A9665" s="1"/>
  <c r="A9666" s="1"/>
  <c r="A9667" s="1"/>
  <c r="A9668" s="1"/>
  <c r="A9669" s="1"/>
  <c r="A9670" s="1"/>
  <c r="A9671" s="1"/>
  <c r="A9672" s="1"/>
  <c r="A9673" s="1"/>
  <c r="A9674" s="1"/>
  <c r="A9675" s="1"/>
  <c r="A9676" s="1"/>
  <c r="A9677" s="1"/>
  <c r="A9678" s="1"/>
  <c r="A9679" s="1"/>
  <c r="A9680" s="1"/>
  <c r="A9681" s="1"/>
  <c r="A9682" s="1"/>
  <c r="A9683" s="1"/>
  <c r="A9684" s="1"/>
  <c r="A9685" s="1"/>
  <c r="A9686" s="1"/>
  <c r="A9687" s="1"/>
  <c r="A9688" s="1"/>
  <c r="A9689" s="1"/>
  <c r="A9690" s="1"/>
  <c r="A9691" s="1"/>
  <c r="A9692" s="1"/>
  <c r="A9693" s="1"/>
  <c r="A9694" s="1"/>
  <c r="A9695" s="1"/>
  <c r="A9696" s="1"/>
  <c r="A9697" s="1"/>
  <c r="A9698" s="1"/>
  <c r="A9699" s="1"/>
  <c r="A9700" s="1"/>
  <c r="A9701" s="1"/>
  <c r="A9702" s="1"/>
  <c r="A9703" s="1"/>
  <c r="A9704" s="1"/>
  <c r="A9705" s="1"/>
  <c r="A9706" s="1"/>
  <c r="A9707" s="1"/>
  <c r="A9708" s="1"/>
  <c r="A9709" s="1"/>
  <c r="A9710" s="1"/>
  <c r="A9711" s="1"/>
  <c r="A9712" s="1"/>
  <c r="A9713" s="1"/>
  <c r="A9714" s="1"/>
  <c r="A9715" s="1"/>
  <c r="A9716" s="1"/>
  <c r="A9717" s="1"/>
  <c r="A9718" s="1"/>
  <c r="A9719" s="1"/>
  <c r="A9720" s="1"/>
  <c r="A9721" s="1"/>
  <c r="A9722" s="1"/>
  <c r="A9723" s="1"/>
  <c r="A9724" s="1"/>
  <c r="A9725" s="1"/>
  <c r="A9726" s="1"/>
  <c r="A9727" s="1"/>
  <c r="A9728" s="1"/>
  <c r="A9729" s="1"/>
  <c r="A9730" s="1"/>
  <c r="A9731" s="1"/>
  <c r="A9732" s="1"/>
  <c r="A9733" s="1"/>
  <c r="A9734" s="1"/>
  <c r="A9735" s="1"/>
  <c r="A9736" s="1"/>
  <c r="A9737" s="1"/>
  <c r="A9738" s="1"/>
  <c r="A9739" s="1"/>
  <c r="A9740" s="1"/>
  <c r="A9741" s="1"/>
  <c r="A9742" s="1"/>
  <c r="A9743" s="1"/>
  <c r="A9744" s="1"/>
  <c r="A9745" s="1"/>
  <c r="A9746" s="1"/>
  <c r="A9747" s="1"/>
  <c r="A9748" s="1"/>
  <c r="A9749" s="1"/>
  <c r="A9750" s="1"/>
  <c r="A9751" s="1"/>
  <c r="A9752" s="1"/>
  <c r="A9753" s="1"/>
  <c r="A9754" s="1"/>
  <c r="A9755" s="1"/>
  <c r="A9756" s="1"/>
  <c r="A9757" s="1"/>
  <c r="A9758" s="1"/>
  <c r="A9759" s="1"/>
  <c r="A9760" s="1"/>
  <c r="A9761" s="1"/>
  <c r="A9762" s="1"/>
  <c r="A9763" s="1"/>
  <c r="A9764" s="1"/>
  <c r="A9765" s="1"/>
  <c r="A9766" s="1"/>
  <c r="A9767" s="1"/>
  <c r="A9768" s="1"/>
  <c r="A9769" s="1"/>
  <c r="A9770" s="1"/>
  <c r="A9771" s="1"/>
  <c r="A9772" s="1"/>
  <c r="A9773" s="1"/>
  <c r="A9774" s="1"/>
  <c r="A9775" s="1"/>
  <c r="A9776" s="1"/>
  <c r="A9777" s="1"/>
  <c r="A9778" s="1"/>
  <c r="A9779" s="1"/>
  <c r="A9780" s="1"/>
  <c r="A9781" s="1"/>
  <c r="A9782" s="1"/>
  <c r="A9783" s="1"/>
  <c r="A9784" s="1"/>
  <c r="A9785" s="1"/>
  <c r="A9786" s="1"/>
  <c r="A9787" s="1"/>
  <c r="A9788" s="1"/>
  <c r="A9789" s="1"/>
  <c r="A9790" s="1"/>
  <c r="A9791" s="1"/>
  <c r="A9792" s="1"/>
  <c r="A9793" s="1"/>
  <c r="A9794" s="1"/>
  <c r="A9795" s="1"/>
  <c r="A9796" s="1"/>
  <c r="A9797" s="1"/>
  <c r="A9798" s="1"/>
  <c r="A9799" s="1"/>
  <c r="A9800" s="1"/>
  <c r="A9801" s="1"/>
  <c r="A9802" s="1"/>
  <c r="A9803" s="1"/>
  <c r="A9804" s="1"/>
  <c r="A9805" s="1"/>
  <c r="A9806" s="1"/>
  <c r="A9807" s="1"/>
  <c r="A9808" s="1"/>
  <c r="A9809" s="1"/>
  <c r="A9810" s="1"/>
  <c r="A9811" s="1"/>
  <c r="A9812" s="1"/>
  <c r="A9813" s="1"/>
  <c r="A9814" s="1"/>
  <c r="A9815" s="1"/>
  <c r="A9816" s="1"/>
  <c r="A9817" s="1"/>
  <c r="A9818" s="1"/>
  <c r="A9819" s="1"/>
  <c r="A9820" s="1"/>
  <c r="A9821" s="1"/>
  <c r="A9822" s="1"/>
  <c r="A9823" s="1"/>
  <c r="A9824" s="1"/>
  <c r="A9825" s="1"/>
  <c r="A9826" s="1"/>
  <c r="A9827" s="1"/>
  <c r="A9828" s="1"/>
  <c r="A9829" s="1"/>
  <c r="A9830" s="1"/>
  <c r="A9831" s="1"/>
  <c r="A9832" s="1"/>
  <c r="A9833" s="1"/>
  <c r="A9834" s="1"/>
  <c r="A9835" s="1"/>
  <c r="A9836" s="1"/>
  <c r="A9837" s="1"/>
  <c r="A9838" s="1"/>
  <c r="A9839" s="1"/>
  <c r="A9840" s="1"/>
  <c r="A9841" s="1"/>
  <c r="A9842" s="1"/>
  <c r="A9843" s="1"/>
  <c r="A9844" s="1"/>
  <c r="A9845" s="1"/>
  <c r="A9846" s="1"/>
  <c r="A9847" s="1"/>
  <c r="A9848" s="1"/>
  <c r="A9849" s="1"/>
  <c r="A9850" s="1"/>
  <c r="A9851" s="1"/>
  <c r="A9852" s="1"/>
  <c r="A9853" s="1"/>
  <c r="A9854" s="1"/>
  <c r="A9855" s="1"/>
  <c r="A9856" s="1"/>
  <c r="A9857" s="1"/>
  <c r="A9858" s="1"/>
  <c r="A9859" s="1"/>
  <c r="A9860" s="1"/>
  <c r="A9861" s="1"/>
  <c r="A9862" s="1"/>
  <c r="A9863" s="1"/>
  <c r="A9864" s="1"/>
  <c r="A9865" s="1"/>
  <c r="A9866" s="1"/>
  <c r="A9867" s="1"/>
  <c r="A9868" s="1"/>
  <c r="A9869" s="1"/>
  <c r="A9870" s="1"/>
  <c r="A9871" s="1"/>
  <c r="A9872" s="1"/>
  <c r="A9873" s="1"/>
  <c r="A9874" s="1"/>
  <c r="A9875" s="1"/>
  <c r="A9876" s="1"/>
  <c r="A9877" s="1"/>
  <c r="A9878" s="1"/>
  <c r="A9879" s="1"/>
  <c r="A9880" s="1"/>
  <c r="A9881" s="1"/>
  <c r="A9882" s="1"/>
  <c r="A9883" s="1"/>
  <c r="A9884" s="1"/>
  <c r="A9885" s="1"/>
  <c r="A9886" s="1"/>
  <c r="A9887" s="1"/>
  <c r="A9888" s="1"/>
  <c r="A9889" s="1"/>
  <c r="A9890" s="1"/>
  <c r="A9891" s="1"/>
  <c r="A9892" s="1"/>
  <c r="A9893" s="1"/>
  <c r="A9894" s="1"/>
  <c r="A9895" s="1"/>
  <c r="A9896" s="1"/>
  <c r="A9897" s="1"/>
  <c r="A9898" s="1"/>
  <c r="A9899" s="1"/>
  <c r="A9900" s="1"/>
  <c r="A9901" s="1"/>
  <c r="A9902" s="1"/>
  <c r="A9903" s="1"/>
  <c r="A9904" s="1"/>
  <c r="A9905" s="1"/>
  <c r="A9906" s="1"/>
  <c r="A9907" s="1"/>
  <c r="A9908" s="1"/>
  <c r="A9909" s="1"/>
  <c r="A9910" s="1"/>
  <c r="A9911" s="1"/>
  <c r="A9912" s="1"/>
  <c r="A9913" s="1"/>
  <c r="A9914" s="1"/>
  <c r="A9915" s="1"/>
  <c r="A9916" s="1"/>
  <c r="A9917" s="1"/>
  <c r="A9918" s="1"/>
  <c r="A9919" s="1"/>
  <c r="A9920" s="1"/>
  <c r="A9921" s="1"/>
  <c r="A9922" s="1"/>
  <c r="A9923" s="1"/>
  <c r="A9924" s="1"/>
  <c r="A9925" s="1"/>
  <c r="A9926" s="1"/>
  <c r="A9927" s="1"/>
  <c r="A9928" s="1"/>
  <c r="A9929" s="1"/>
  <c r="A9930" s="1"/>
  <c r="A9931" s="1"/>
  <c r="A9932" s="1"/>
  <c r="A9933" s="1"/>
  <c r="A9934" s="1"/>
  <c r="A9935" s="1"/>
  <c r="A9936" s="1"/>
  <c r="A9937" s="1"/>
  <c r="A9938" s="1"/>
  <c r="A9939" s="1"/>
  <c r="A9940" s="1"/>
  <c r="A9941" s="1"/>
  <c r="A9942" s="1"/>
  <c r="A9943" s="1"/>
  <c r="A9944" s="1"/>
  <c r="A9945" s="1"/>
  <c r="A9946" s="1"/>
  <c r="A9947" s="1"/>
  <c r="A9948" s="1"/>
  <c r="A9949" s="1"/>
  <c r="A9950" s="1"/>
  <c r="A9951" s="1"/>
  <c r="A9952" s="1"/>
  <c r="A9953" s="1"/>
  <c r="A9954" s="1"/>
  <c r="A9955" s="1"/>
  <c r="A9956" s="1"/>
  <c r="A9957" s="1"/>
  <c r="A9958" s="1"/>
  <c r="A9959" s="1"/>
  <c r="A9960" s="1"/>
  <c r="A9961" s="1"/>
  <c r="A9962" s="1"/>
  <c r="A9963" s="1"/>
  <c r="A9964" s="1"/>
  <c r="A9965" s="1"/>
  <c r="A9966" s="1"/>
  <c r="A9967" s="1"/>
  <c r="A9968" s="1"/>
  <c r="A9969" s="1"/>
  <c r="A9970" s="1"/>
  <c r="A9971" s="1"/>
  <c r="A9972" s="1"/>
  <c r="A9973" s="1"/>
  <c r="A9974" s="1"/>
  <c r="A9975" s="1"/>
  <c r="A9976" s="1"/>
  <c r="A9977" s="1"/>
  <c r="A9978" s="1"/>
  <c r="A9979" s="1"/>
  <c r="A9980" s="1"/>
  <c r="A9981" s="1"/>
  <c r="A9982" s="1"/>
  <c r="A9983" s="1"/>
  <c r="A9984" s="1"/>
  <c r="A9985" s="1"/>
  <c r="A9986" s="1"/>
  <c r="A9987" s="1"/>
  <c r="A9988" s="1"/>
  <c r="A9989" s="1"/>
  <c r="A9990" s="1"/>
  <c r="A9991" s="1"/>
  <c r="A9992" s="1"/>
  <c r="A9993" s="1"/>
  <c r="A9994" s="1"/>
  <c r="A9995" s="1"/>
  <c r="A9996" s="1"/>
  <c r="A9997" s="1"/>
  <c r="A9998" s="1"/>
  <c r="A9999" s="1"/>
  <c r="A10000" s="1"/>
  <c r="A10001" s="1"/>
  <c r="A10002" s="1"/>
  <c r="A10003" s="1"/>
  <c r="A10004" s="1"/>
  <c r="A10005" s="1"/>
  <c r="A10006" s="1"/>
  <c r="A10007" s="1"/>
  <c r="A10008" s="1"/>
  <c r="A10009" s="1"/>
  <c r="A10010" s="1"/>
  <c r="A10011" s="1"/>
  <c r="A10012" s="1"/>
  <c r="A10013" s="1"/>
  <c r="A10014" s="1"/>
  <c r="A10015" s="1"/>
  <c r="A10016" s="1"/>
  <c r="A10017" s="1"/>
  <c r="A10018" s="1"/>
  <c r="A10019" s="1"/>
  <c r="A10020" s="1"/>
  <c r="A10021" s="1"/>
  <c r="A10022" s="1"/>
  <c r="A10023" s="1"/>
  <c r="A10024" s="1"/>
  <c r="A10025" s="1"/>
  <c r="A10026" s="1"/>
  <c r="A10027" s="1"/>
  <c r="A10028" s="1"/>
  <c r="A10029" s="1"/>
  <c r="A10030" s="1"/>
  <c r="A10031" s="1"/>
  <c r="A10032" s="1"/>
  <c r="A10033" s="1"/>
  <c r="A10034" s="1"/>
  <c r="A10035" s="1"/>
  <c r="A10036" s="1"/>
  <c r="A10037" s="1"/>
  <c r="A10038" s="1"/>
  <c r="A10039" s="1"/>
  <c r="A10040" s="1"/>
  <c r="A10041" s="1"/>
  <c r="A10042" s="1"/>
  <c r="A10043" s="1"/>
  <c r="A10044" s="1"/>
  <c r="A10045" s="1"/>
  <c r="A10046" s="1"/>
  <c r="A10047" s="1"/>
  <c r="A10048" s="1"/>
  <c r="A10049" s="1"/>
  <c r="A10050" s="1"/>
  <c r="A10051" s="1"/>
  <c r="A10052" s="1"/>
  <c r="A10053" s="1"/>
  <c r="A10054" s="1"/>
  <c r="A10055" s="1"/>
  <c r="A10056" s="1"/>
  <c r="A10057" s="1"/>
  <c r="A10058" s="1"/>
  <c r="A10059" s="1"/>
  <c r="A10060" s="1"/>
  <c r="A10061" s="1"/>
  <c r="A10062" s="1"/>
  <c r="A10063" s="1"/>
  <c r="A10064" s="1"/>
  <c r="A10065" s="1"/>
  <c r="A10066" s="1"/>
  <c r="A10067" s="1"/>
  <c r="A10068" s="1"/>
  <c r="A10069" s="1"/>
  <c r="A10070" s="1"/>
  <c r="A10071" s="1"/>
  <c r="A10072" s="1"/>
  <c r="A10073" s="1"/>
  <c r="A10074" s="1"/>
  <c r="A10075" s="1"/>
  <c r="A10076" s="1"/>
  <c r="A10077" s="1"/>
  <c r="A10078" s="1"/>
  <c r="A10079" s="1"/>
  <c r="A10080" s="1"/>
  <c r="A10081" s="1"/>
  <c r="A10082" s="1"/>
  <c r="A10083" s="1"/>
  <c r="A10084" s="1"/>
  <c r="A10085" s="1"/>
  <c r="A10086" s="1"/>
  <c r="A10087" s="1"/>
  <c r="A10088" s="1"/>
  <c r="A10089" s="1"/>
  <c r="A10090" s="1"/>
  <c r="A10091" s="1"/>
  <c r="A10092" s="1"/>
  <c r="A10093" s="1"/>
  <c r="A10094" s="1"/>
  <c r="A10095" s="1"/>
  <c r="A10096" s="1"/>
  <c r="A10097" s="1"/>
  <c r="A10098" s="1"/>
  <c r="A10099" s="1"/>
  <c r="A10100" s="1"/>
  <c r="A10101" s="1"/>
  <c r="A10102" s="1"/>
  <c r="A10103" s="1"/>
  <c r="A10104" s="1"/>
  <c r="A10105" s="1"/>
  <c r="A10106" s="1"/>
  <c r="A10107" s="1"/>
  <c r="A10108" s="1"/>
  <c r="A10109" s="1"/>
  <c r="A10110" s="1"/>
  <c r="A10111" s="1"/>
  <c r="A10112" s="1"/>
  <c r="A10113" s="1"/>
  <c r="A10114" s="1"/>
  <c r="A10115" s="1"/>
  <c r="A10116" s="1"/>
  <c r="A10117" s="1"/>
  <c r="A10118" s="1"/>
  <c r="A10119" s="1"/>
  <c r="A10120" s="1"/>
  <c r="A10121" s="1"/>
  <c r="A10122" s="1"/>
  <c r="A10123" s="1"/>
  <c r="A10124" s="1"/>
  <c r="A10125" s="1"/>
  <c r="A10126" s="1"/>
  <c r="A10127" s="1"/>
  <c r="A10128" s="1"/>
  <c r="A10129" s="1"/>
  <c r="A10130" s="1"/>
  <c r="A10131" s="1"/>
  <c r="A10132" s="1"/>
  <c r="A10133" s="1"/>
  <c r="A10134" s="1"/>
  <c r="A10135" s="1"/>
  <c r="A10136" s="1"/>
  <c r="A10137" s="1"/>
  <c r="A10138" s="1"/>
  <c r="A10139" s="1"/>
  <c r="A10140" s="1"/>
  <c r="A10141" s="1"/>
  <c r="A10142" s="1"/>
  <c r="A10143" s="1"/>
  <c r="A10144" s="1"/>
  <c r="A10145" s="1"/>
  <c r="A10146" s="1"/>
  <c r="A10147" s="1"/>
  <c r="A10148" s="1"/>
  <c r="A10149" s="1"/>
  <c r="A10150" s="1"/>
  <c r="A10151" s="1"/>
  <c r="A10152" s="1"/>
  <c r="A10153" s="1"/>
  <c r="A10154" s="1"/>
  <c r="A10155" s="1"/>
  <c r="A10156" s="1"/>
  <c r="A10157" s="1"/>
  <c r="A10158" s="1"/>
  <c r="A10159" s="1"/>
  <c r="A10160" s="1"/>
  <c r="A10161" s="1"/>
  <c r="A10162" s="1"/>
  <c r="A10163" s="1"/>
  <c r="A10164" s="1"/>
  <c r="A10165" s="1"/>
  <c r="A10166" s="1"/>
  <c r="A10167" s="1"/>
  <c r="A10168" s="1"/>
  <c r="A10169" s="1"/>
  <c r="A10170" s="1"/>
  <c r="A10171" s="1"/>
  <c r="A10172" s="1"/>
  <c r="A10173" s="1"/>
  <c r="A10174" s="1"/>
  <c r="A10175" s="1"/>
  <c r="A10176" s="1"/>
  <c r="A10177" s="1"/>
  <c r="A10178" s="1"/>
  <c r="A10179" s="1"/>
  <c r="A10180" s="1"/>
  <c r="A10181" s="1"/>
  <c r="A10182" s="1"/>
  <c r="A3"/>
</calcChain>
</file>

<file path=xl/sharedStrings.xml><?xml version="1.0" encoding="utf-8"?>
<sst xmlns="http://schemas.openxmlformats.org/spreadsheetml/2006/main" count="20954" uniqueCount="83">
  <si>
    <t>ID</t>
  </si>
  <si>
    <t>Tribe</t>
  </si>
  <si>
    <t>Page</t>
  </si>
  <si>
    <t>LastName</t>
  </si>
  <si>
    <t>FirstName</t>
  </si>
  <si>
    <t>MiddleName</t>
  </si>
  <si>
    <t>Suffix</t>
  </si>
  <si>
    <t>Age</t>
  </si>
  <si>
    <t>Years</t>
  </si>
  <si>
    <t>Sex</t>
  </si>
  <si>
    <t>Blood</t>
  </si>
  <si>
    <t>By</t>
  </si>
  <si>
    <t>RollNum</t>
  </si>
  <si>
    <t>Source</t>
  </si>
  <si>
    <t>Link</t>
  </si>
  <si>
    <t>Creek</t>
  </si>
  <si>
    <t>Dawes Rolls Full Document - Creek By Blood - Page 502</t>
  </si>
  <si>
    <t>Dawes Rolls Full Document - Creek By Blood - Page 503</t>
  </si>
  <si>
    <t>Dawes Rolls Full Document - Creek By Blood - Page 504</t>
  </si>
  <si>
    <t>Dawes Rolls Full Document - Creek By Blood - Page 505</t>
  </si>
  <si>
    <t>Dawes Rolls Full Document - Creek By Blood - Page 506</t>
  </si>
  <si>
    <t>Dawes Rolls Full Document - Creek By Blood - Page 507</t>
  </si>
  <si>
    <t>Dawes Rolls Full Document - Creek By Blood - Page 508</t>
  </si>
  <si>
    <t>Dawes Rolls Full Document - Creek By Blood - Page 509</t>
  </si>
  <si>
    <t>Dawes Rolls Full Document - Creek By Blood - Page 510</t>
  </si>
  <si>
    <t>Dawes Rolls Full Document - Creek By Blood - Page 511</t>
  </si>
  <si>
    <t>Dawes Rolls Full Document - Creek By Blood - Page 512</t>
  </si>
  <si>
    <t>Dawes Rolls Full Document - Creek By Blood - Page 513</t>
  </si>
  <si>
    <t>Dawes Rolls Full Document - Creek By Blood - Page 514</t>
  </si>
  <si>
    <t>Dawes Rolls Full Document - Creek By Blood - Page 515</t>
  </si>
  <si>
    <t>Dawes Rolls Full Document - Creek By Blood - Page 516</t>
  </si>
  <si>
    <t>Dawes Rolls Full Document - Creek By Blood - Page 517</t>
  </si>
  <si>
    <t>Dawes Rolls Full Document - Creek By Blood - Page 518</t>
  </si>
  <si>
    <t>Dawes Rolls Full Document - Creek By Blood - Page 519</t>
  </si>
  <si>
    <t>Dawes Rolls Full Document - Creek By Blood - Page 520</t>
  </si>
  <si>
    <t>Dawes Rolls Full Document - Creek By Blood - Page 521</t>
  </si>
  <si>
    <t>Dawes Rolls Full Document - Creek By Blood - Page 522</t>
  </si>
  <si>
    <t>Dawes Rolls Full Document - Creek By Blood - Page 523</t>
  </si>
  <si>
    <t>Dawes Rolls Full Document - Creek By Blood - Page 524</t>
  </si>
  <si>
    <t>Dawes Rolls Full Document - Creek By Blood - Page 525</t>
  </si>
  <si>
    <t>Dawes Rolls Full Document - Creek By Blood - Page 526</t>
  </si>
  <si>
    <t>Dawes Rolls Full Document - Creek By Blood - Page 527</t>
  </si>
  <si>
    <t>Dawes Rolls Full Document - Creek By Blood - Page 528</t>
  </si>
  <si>
    <t>Dawes Rolls Full Document - Creek By Blood - Page 529</t>
  </si>
  <si>
    <t>Dawes Rolls Full Document - Creek By Blood - Page 530</t>
  </si>
  <si>
    <t>Dawes Rolls Full Document - Creek By Blood - Page 531</t>
  </si>
  <si>
    <t>Dawes Rolls Full Document - Creek By Blood - Page 532</t>
  </si>
  <si>
    <t>Dawes Rolls Full Document - Creek By Blood - Page 533</t>
  </si>
  <si>
    <t>Dawes Rolls Full Document - Creek By Blood - Page 534</t>
  </si>
  <si>
    <t>Dawes Rolls Full Document - Creek By Blood - Page 535</t>
  </si>
  <si>
    <t>Dawes Rolls Full Document - Creek By Blood - Page 536</t>
  </si>
  <si>
    <t>Dawes Rolls Full Document - Creek By Blood - Page 537</t>
  </si>
  <si>
    <t>Dawes Rolls Full Document - Creek By Blood - Page 538</t>
  </si>
  <si>
    <t>Dawes Rolls Full Document - Creek By Blood - Page 539</t>
  </si>
  <si>
    <t>Dawes Rolls Full Document - Creek By Blood - Page 540</t>
  </si>
  <si>
    <t>Dawes Rolls Full Document - Creek By Blood - Page 541</t>
  </si>
  <si>
    <t>Dawes Rolls Full Document - Creek By Blood - Page 542</t>
  </si>
  <si>
    <t>Dawes Rolls Full Document - Creek By Blood - Page 543</t>
  </si>
  <si>
    <t>Dawes Rolls Full Document - Creek By Blood - Page 544</t>
  </si>
  <si>
    <t>Dawes Rolls Full Document - Creek By Blood - Page 545</t>
  </si>
  <si>
    <t>Dawes Rolls Full Document - Creek By Blood - Page 546</t>
  </si>
  <si>
    <t>Dawes Rolls Full Document - Creek By Blood - Page 547</t>
  </si>
  <si>
    <t>Dawes Rolls Full Document - Creek By Blood - Page 548</t>
  </si>
  <si>
    <t>Dawes Rolls Full Document - Creek By Blood - Page 549</t>
  </si>
  <si>
    <t>Dawes Rolls Full Document - Creek By Blood - Page 550</t>
  </si>
  <si>
    <t>Dawes Rolls Full Document - Creek By Blood - Page 551</t>
  </si>
  <si>
    <t>Dawes Rolls Full Document - Creek By Blood - Page 552</t>
  </si>
  <si>
    <t>Dawes Rolls Full Document - Creek By Blood - Page 553</t>
  </si>
  <si>
    <t>Dawes Rolls Full Document - Creek By Blood - Page 554</t>
  </si>
  <si>
    <t>Dawes Rolls Full Document - Creek By Blood - Page 555</t>
  </si>
  <si>
    <t>Dawes Rolls Full Document - Creek By Blood - Page 556</t>
  </si>
  <si>
    <t>Dawes Rolls Full Document - Creek By Blood - Page 557</t>
  </si>
  <si>
    <t>Dawes Rolls Full Document - Creek By Blood - Page 558</t>
  </si>
  <si>
    <t>Dawes Rolls Full Document - Creek By Blood - Page 559</t>
  </si>
  <si>
    <t>Dawes Rolls Full Document - Creek By Blood - Page 560</t>
  </si>
  <si>
    <t>Dawes Rolls Full Document - Creek By Blood - Page 561</t>
  </si>
  <si>
    <t>Dawes Rolls Full Document - Creek By Blood - Page 562</t>
  </si>
  <si>
    <t>Dawes Rolls Full Document - Creek By Blood - Page 563</t>
  </si>
  <si>
    <t>Stricken From Roll</t>
  </si>
  <si>
    <t>N/A</t>
  </si>
  <si>
    <t>ImageBinary</t>
  </si>
  <si>
    <t>ImageName</t>
  </si>
  <si>
    <t>TribeRelationship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</si>
</sst>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182"/>
  <sheetViews>
    <sheetView tabSelected="1" topLeftCell="H1" workbookViewId="0">
      <selection activeCell="R3" sqref="R3"/>
    </sheetView>
  </sheetViews>
  <sheetFormatPr defaultRowHeight="15"/>
  <cols>
    <col min="14" max="14" width="55.5703125" customWidth="1"/>
    <col min="16" max="16" width="13.7109375" customWidth="1"/>
    <col min="17" max="17" width="15.140625" customWidth="1"/>
    <col min="18" max="18" width="21.285156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81</v>
      </c>
      <c r="Q1" t="s">
        <v>80</v>
      </c>
      <c r="R1" t="s">
        <v>82</v>
      </c>
    </row>
    <row r="2" spans="1:18">
      <c r="A2">
        <v>1</v>
      </c>
      <c r="B2" t="s">
        <v>15</v>
      </c>
      <c r="C2">
        <v>502</v>
      </c>
      <c r="L2" t="s">
        <v>10</v>
      </c>
      <c r="N2" t="s">
        <v>16</v>
      </c>
    </row>
    <row r="3" spans="1:18">
      <c r="A3">
        <f>A2+1</f>
        <v>2</v>
      </c>
      <c r="B3" t="s">
        <v>15</v>
      </c>
      <c r="C3">
        <f>C2</f>
        <v>502</v>
      </c>
      <c r="L3" t="s">
        <v>10</v>
      </c>
      <c r="N3" t="str">
        <f>N2</f>
        <v>Dawes Rolls Full Document - Creek By Blood - Page 502</v>
      </c>
    </row>
    <row r="4" spans="1:18">
      <c r="A4">
        <f t="shared" ref="A4:A67" si="0">A3+1</f>
        <v>3</v>
      </c>
      <c r="B4" t="s">
        <v>15</v>
      </c>
      <c r="C4">
        <f t="shared" ref="C4:C67" si="1">C3</f>
        <v>502</v>
      </c>
      <c r="L4" t="s">
        <v>10</v>
      </c>
      <c r="N4" t="str">
        <f t="shared" ref="N4:N67" si="2">N3</f>
        <v>Dawes Rolls Full Document - Creek By Blood - Page 502</v>
      </c>
    </row>
    <row r="5" spans="1:18">
      <c r="A5">
        <f t="shared" si="0"/>
        <v>4</v>
      </c>
      <c r="B5" t="s">
        <v>15</v>
      </c>
      <c r="C5">
        <f t="shared" si="1"/>
        <v>502</v>
      </c>
      <c r="L5" t="s">
        <v>10</v>
      </c>
      <c r="N5" t="str">
        <f t="shared" si="2"/>
        <v>Dawes Rolls Full Document - Creek By Blood - Page 502</v>
      </c>
    </row>
    <row r="6" spans="1:18">
      <c r="A6">
        <f t="shared" si="0"/>
        <v>5</v>
      </c>
      <c r="B6" t="s">
        <v>15</v>
      </c>
      <c r="C6">
        <f t="shared" si="1"/>
        <v>502</v>
      </c>
      <c r="L6" t="s">
        <v>10</v>
      </c>
      <c r="N6" t="str">
        <f t="shared" si="2"/>
        <v>Dawes Rolls Full Document - Creek By Blood - Page 502</v>
      </c>
    </row>
    <row r="7" spans="1:18">
      <c r="A7">
        <f t="shared" si="0"/>
        <v>6</v>
      </c>
      <c r="B7" t="s">
        <v>15</v>
      </c>
      <c r="C7">
        <f t="shared" si="1"/>
        <v>502</v>
      </c>
      <c r="L7" t="s">
        <v>10</v>
      </c>
      <c r="N7" t="str">
        <f t="shared" si="2"/>
        <v>Dawes Rolls Full Document - Creek By Blood - Page 502</v>
      </c>
    </row>
    <row r="8" spans="1:18">
      <c r="A8">
        <f t="shared" si="0"/>
        <v>7</v>
      </c>
      <c r="B8" t="s">
        <v>15</v>
      </c>
      <c r="C8">
        <f t="shared" si="1"/>
        <v>502</v>
      </c>
      <c r="L8" t="s">
        <v>10</v>
      </c>
      <c r="N8" t="str">
        <f t="shared" si="2"/>
        <v>Dawes Rolls Full Document - Creek By Blood - Page 502</v>
      </c>
    </row>
    <row r="9" spans="1:18">
      <c r="A9">
        <f t="shared" si="0"/>
        <v>8</v>
      </c>
      <c r="B9" t="s">
        <v>15</v>
      </c>
      <c r="C9">
        <f t="shared" si="1"/>
        <v>502</v>
      </c>
      <c r="L9" t="s">
        <v>10</v>
      </c>
      <c r="N9" t="str">
        <f t="shared" si="2"/>
        <v>Dawes Rolls Full Document - Creek By Blood - Page 502</v>
      </c>
    </row>
    <row r="10" spans="1:18">
      <c r="A10">
        <f t="shared" si="0"/>
        <v>9</v>
      </c>
      <c r="B10" t="s">
        <v>15</v>
      </c>
      <c r="C10">
        <f t="shared" si="1"/>
        <v>502</v>
      </c>
      <c r="L10" t="s">
        <v>10</v>
      </c>
      <c r="N10" t="str">
        <f t="shared" si="2"/>
        <v>Dawes Rolls Full Document - Creek By Blood - Page 502</v>
      </c>
    </row>
    <row r="11" spans="1:18">
      <c r="A11">
        <f t="shared" si="0"/>
        <v>10</v>
      </c>
      <c r="B11" t="s">
        <v>15</v>
      </c>
      <c r="C11">
        <f t="shared" si="1"/>
        <v>502</v>
      </c>
      <c r="L11" t="s">
        <v>10</v>
      </c>
      <c r="N11" t="str">
        <f t="shared" si="2"/>
        <v>Dawes Rolls Full Document - Creek By Blood - Page 502</v>
      </c>
    </row>
    <row r="12" spans="1:18">
      <c r="A12">
        <f t="shared" si="0"/>
        <v>11</v>
      </c>
      <c r="B12" t="s">
        <v>15</v>
      </c>
      <c r="C12">
        <f t="shared" si="1"/>
        <v>502</v>
      </c>
      <c r="L12" t="s">
        <v>10</v>
      </c>
      <c r="N12" t="str">
        <f t="shared" si="2"/>
        <v>Dawes Rolls Full Document - Creek By Blood - Page 502</v>
      </c>
    </row>
    <row r="13" spans="1:18">
      <c r="A13">
        <f t="shared" si="0"/>
        <v>12</v>
      </c>
      <c r="B13" t="s">
        <v>15</v>
      </c>
      <c r="C13">
        <f t="shared" si="1"/>
        <v>502</v>
      </c>
      <c r="L13" t="s">
        <v>10</v>
      </c>
      <c r="N13" t="str">
        <f t="shared" si="2"/>
        <v>Dawes Rolls Full Document - Creek By Blood - Page 502</v>
      </c>
    </row>
    <row r="14" spans="1:18">
      <c r="A14">
        <f t="shared" si="0"/>
        <v>13</v>
      </c>
      <c r="B14" t="s">
        <v>15</v>
      </c>
      <c r="C14">
        <f t="shared" si="1"/>
        <v>502</v>
      </c>
      <c r="L14" t="s">
        <v>10</v>
      </c>
      <c r="N14" t="str">
        <f t="shared" si="2"/>
        <v>Dawes Rolls Full Document - Creek By Blood - Page 502</v>
      </c>
    </row>
    <row r="15" spans="1:18">
      <c r="A15">
        <f t="shared" si="0"/>
        <v>14</v>
      </c>
      <c r="B15" t="s">
        <v>15</v>
      </c>
      <c r="C15">
        <f t="shared" si="1"/>
        <v>502</v>
      </c>
      <c r="L15" t="s">
        <v>10</v>
      </c>
      <c r="N15" t="str">
        <f t="shared" si="2"/>
        <v>Dawes Rolls Full Document - Creek By Blood - Page 502</v>
      </c>
    </row>
    <row r="16" spans="1:18">
      <c r="A16">
        <f t="shared" si="0"/>
        <v>15</v>
      </c>
      <c r="B16" t="s">
        <v>15</v>
      </c>
      <c r="C16">
        <f t="shared" si="1"/>
        <v>502</v>
      </c>
      <c r="L16" t="s">
        <v>10</v>
      </c>
      <c r="N16" t="str">
        <f t="shared" si="2"/>
        <v>Dawes Rolls Full Document - Creek By Blood - Page 502</v>
      </c>
    </row>
    <row r="17" spans="1:14">
      <c r="A17">
        <f t="shared" si="0"/>
        <v>16</v>
      </c>
      <c r="B17" t="s">
        <v>15</v>
      </c>
      <c r="C17">
        <f t="shared" si="1"/>
        <v>502</v>
      </c>
      <c r="L17" t="s">
        <v>10</v>
      </c>
      <c r="N17" t="str">
        <f t="shared" si="2"/>
        <v>Dawes Rolls Full Document - Creek By Blood - Page 502</v>
      </c>
    </row>
    <row r="18" spans="1:14">
      <c r="A18">
        <f t="shared" si="0"/>
        <v>17</v>
      </c>
      <c r="B18" t="s">
        <v>15</v>
      </c>
      <c r="C18">
        <f t="shared" si="1"/>
        <v>502</v>
      </c>
      <c r="L18" t="s">
        <v>10</v>
      </c>
      <c r="N18" t="str">
        <f t="shared" si="2"/>
        <v>Dawes Rolls Full Document - Creek By Blood - Page 502</v>
      </c>
    </row>
    <row r="19" spans="1:14">
      <c r="A19">
        <f t="shared" si="0"/>
        <v>18</v>
      </c>
      <c r="B19" t="s">
        <v>15</v>
      </c>
      <c r="C19">
        <f t="shared" si="1"/>
        <v>502</v>
      </c>
      <c r="L19" t="s">
        <v>10</v>
      </c>
      <c r="N19" t="str">
        <f t="shared" si="2"/>
        <v>Dawes Rolls Full Document - Creek By Blood - Page 502</v>
      </c>
    </row>
    <row r="20" spans="1:14">
      <c r="A20">
        <f t="shared" si="0"/>
        <v>19</v>
      </c>
      <c r="B20" t="s">
        <v>15</v>
      </c>
      <c r="C20">
        <f t="shared" si="1"/>
        <v>502</v>
      </c>
      <c r="L20" t="s">
        <v>10</v>
      </c>
      <c r="N20" t="str">
        <f t="shared" si="2"/>
        <v>Dawes Rolls Full Document - Creek By Blood - Page 502</v>
      </c>
    </row>
    <row r="21" spans="1:14">
      <c r="A21">
        <f t="shared" si="0"/>
        <v>20</v>
      </c>
      <c r="B21" t="s">
        <v>15</v>
      </c>
      <c r="C21">
        <f t="shared" si="1"/>
        <v>502</v>
      </c>
      <c r="L21" t="s">
        <v>10</v>
      </c>
      <c r="N21" t="str">
        <f t="shared" si="2"/>
        <v>Dawes Rolls Full Document - Creek By Blood - Page 502</v>
      </c>
    </row>
    <row r="22" spans="1:14">
      <c r="A22">
        <f t="shared" si="0"/>
        <v>21</v>
      </c>
      <c r="B22" t="s">
        <v>15</v>
      </c>
      <c r="C22">
        <f t="shared" si="1"/>
        <v>502</v>
      </c>
      <c r="L22" t="s">
        <v>10</v>
      </c>
      <c r="N22" t="str">
        <f t="shared" si="2"/>
        <v>Dawes Rolls Full Document - Creek By Blood - Page 502</v>
      </c>
    </row>
    <row r="23" spans="1:14">
      <c r="A23">
        <f t="shared" si="0"/>
        <v>22</v>
      </c>
      <c r="B23" t="s">
        <v>15</v>
      </c>
      <c r="C23">
        <f t="shared" si="1"/>
        <v>502</v>
      </c>
      <c r="L23" t="s">
        <v>10</v>
      </c>
      <c r="N23" t="str">
        <f t="shared" si="2"/>
        <v>Dawes Rolls Full Document - Creek By Blood - Page 502</v>
      </c>
    </row>
    <row r="24" spans="1:14">
      <c r="A24">
        <f t="shared" si="0"/>
        <v>23</v>
      </c>
      <c r="B24" t="s">
        <v>15</v>
      </c>
      <c r="C24">
        <f t="shared" si="1"/>
        <v>502</v>
      </c>
      <c r="L24" t="s">
        <v>10</v>
      </c>
      <c r="N24" t="str">
        <f t="shared" si="2"/>
        <v>Dawes Rolls Full Document - Creek By Blood - Page 502</v>
      </c>
    </row>
    <row r="25" spans="1:14">
      <c r="A25">
        <f t="shared" si="0"/>
        <v>24</v>
      </c>
      <c r="B25" t="s">
        <v>15</v>
      </c>
      <c r="C25">
        <f t="shared" si="1"/>
        <v>502</v>
      </c>
      <c r="L25" t="s">
        <v>10</v>
      </c>
      <c r="N25" t="str">
        <f t="shared" si="2"/>
        <v>Dawes Rolls Full Document - Creek By Blood - Page 502</v>
      </c>
    </row>
    <row r="26" spans="1:14">
      <c r="A26">
        <f t="shared" si="0"/>
        <v>25</v>
      </c>
      <c r="B26" t="s">
        <v>15</v>
      </c>
      <c r="C26">
        <f t="shared" si="1"/>
        <v>502</v>
      </c>
      <c r="L26" t="s">
        <v>10</v>
      </c>
      <c r="N26" t="str">
        <f t="shared" si="2"/>
        <v>Dawes Rolls Full Document - Creek By Blood - Page 502</v>
      </c>
    </row>
    <row r="27" spans="1:14">
      <c r="A27">
        <f t="shared" si="0"/>
        <v>26</v>
      </c>
      <c r="B27" t="s">
        <v>15</v>
      </c>
      <c r="C27">
        <f t="shared" si="1"/>
        <v>502</v>
      </c>
      <c r="L27" t="s">
        <v>10</v>
      </c>
      <c r="N27" t="str">
        <f t="shared" si="2"/>
        <v>Dawes Rolls Full Document - Creek By Blood - Page 502</v>
      </c>
    </row>
    <row r="28" spans="1:14">
      <c r="A28">
        <f t="shared" si="0"/>
        <v>27</v>
      </c>
      <c r="B28" t="s">
        <v>15</v>
      </c>
      <c r="C28">
        <f t="shared" si="1"/>
        <v>502</v>
      </c>
      <c r="L28" t="s">
        <v>10</v>
      </c>
      <c r="N28" t="str">
        <f t="shared" si="2"/>
        <v>Dawes Rolls Full Document - Creek By Blood - Page 502</v>
      </c>
    </row>
    <row r="29" spans="1:14">
      <c r="A29">
        <f t="shared" si="0"/>
        <v>28</v>
      </c>
      <c r="B29" t="s">
        <v>15</v>
      </c>
      <c r="C29">
        <f t="shared" si="1"/>
        <v>502</v>
      </c>
      <c r="L29" t="s">
        <v>10</v>
      </c>
      <c r="N29" t="str">
        <f t="shared" si="2"/>
        <v>Dawes Rolls Full Document - Creek By Blood - Page 502</v>
      </c>
    </row>
    <row r="30" spans="1:14">
      <c r="A30">
        <f t="shared" si="0"/>
        <v>29</v>
      </c>
      <c r="B30" t="s">
        <v>15</v>
      </c>
      <c r="C30">
        <f t="shared" si="1"/>
        <v>502</v>
      </c>
      <c r="L30" t="s">
        <v>10</v>
      </c>
      <c r="N30" t="str">
        <f t="shared" si="2"/>
        <v>Dawes Rolls Full Document - Creek By Blood - Page 502</v>
      </c>
    </row>
    <row r="31" spans="1:14">
      <c r="A31">
        <f t="shared" si="0"/>
        <v>30</v>
      </c>
      <c r="B31" t="s">
        <v>15</v>
      </c>
      <c r="C31">
        <f t="shared" si="1"/>
        <v>502</v>
      </c>
      <c r="L31" t="s">
        <v>10</v>
      </c>
      <c r="N31" t="str">
        <f t="shared" si="2"/>
        <v>Dawes Rolls Full Document - Creek By Blood - Page 502</v>
      </c>
    </row>
    <row r="32" spans="1:14">
      <c r="A32">
        <f t="shared" si="0"/>
        <v>31</v>
      </c>
      <c r="B32" t="s">
        <v>15</v>
      </c>
      <c r="C32">
        <f t="shared" si="1"/>
        <v>502</v>
      </c>
      <c r="L32" t="s">
        <v>10</v>
      </c>
      <c r="N32" t="str">
        <f t="shared" si="2"/>
        <v>Dawes Rolls Full Document - Creek By Blood - Page 502</v>
      </c>
    </row>
    <row r="33" spans="1:14">
      <c r="A33">
        <f t="shared" si="0"/>
        <v>32</v>
      </c>
      <c r="B33" t="s">
        <v>15</v>
      </c>
      <c r="C33">
        <f t="shared" si="1"/>
        <v>502</v>
      </c>
      <c r="L33" t="s">
        <v>10</v>
      </c>
      <c r="N33" t="str">
        <f t="shared" si="2"/>
        <v>Dawes Rolls Full Document - Creek By Blood - Page 502</v>
      </c>
    </row>
    <row r="34" spans="1:14">
      <c r="A34">
        <f t="shared" si="0"/>
        <v>33</v>
      </c>
      <c r="B34" t="s">
        <v>15</v>
      </c>
      <c r="C34">
        <f t="shared" si="1"/>
        <v>502</v>
      </c>
      <c r="L34" t="s">
        <v>10</v>
      </c>
      <c r="N34" t="str">
        <f t="shared" si="2"/>
        <v>Dawes Rolls Full Document - Creek By Blood - Page 502</v>
      </c>
    </row>
    <row r="35" spans="1:14">
      <c r="A35">
        <f t="shared" si="0"/>
        <v>34</v>
      </c>
      <c r="B35" t="s">
        <v>15</v>
      </c>
      <c r="C35">
        <f t="shared" si="1"/>
        <v>502</v>
      </c>
      <c r="L35" t="s">
        <v>10</v>
      </c>
      <c r="N35" t="str">
        <f t="shared" si="2"/>
        <v>Dawes Rolls Full Document - Creek By Blood - Page 502</v>
      </c>
    </row>
    <row r="36" spans="1:14">
      <c r="A36">
        <f t="shared" si="0"/>
        <v>35</v>
      </c>
      <c r="B36" t="s">
        <v>15</v>
      </c>
      <c r="C36">
        <f t="shared" si="1"/>
        <v>502</v>
      </c>
      <c r="L36" t="s">
        <v>10</v>
      </c>
      <c r="N36" t="str">
        <f t="shared" si="2"/>
        <v>Dawes Rolls Full Document - Creek By Blood - Page 502</v>
      </c>
    </row>
    <row r="37" spans="1:14">
      <c r="A37">
        <f t="shared" si="0"/>
        <v>36</v>
      </c>
      <c r="B37" t="s">
        <v>15</v>
      </c>
      <c r="C37">
        <f t="shared" si="1"/>
        <v>502</v>
      </c>
      <c r="L37" t="s">
        <v>10</v>
      </c>
      <c r="N37" t="str">
        <f t="shared" si="2"/>
        <v>Dawes Rolls Full Document - Creek By Blood - Page 502</v>
      </c>
    </row>
    <row r="38" spans="1:14">
      <c r="A38">
        <f t="shared" si="0"/>
        <v>37</v>
      </c>
      <c r="B38" t="s">
        <v>15</v>
      </c>
      <c r="C38">
        <f t="shared" si="1"/>
        <v>502</v>
      </c>
      <c r="L38" t="s">
        <v>10</v>
      </c>
      <c r="N38" t="str">
        <f t="shared" si="2"/>
        <v>Dawes Rolls Full Document - Creek By Blood - Page 502</v>
      </c>
    </row>
    <row r="39" spans="1:14">
      <c r="A39">
        <f t="shared" si="0"/>
        <v>38</v>
      </c>
      <c r="B39" t="s">
        <v>15</v>
      </c>
      <c r="C39">
        <f t="shared" si="1"/>
        <v>502</v>
      </c>
      <c r="L39" t="s">
        <v>10</v>
      </c>
      <c r="N39" t="str">
        <f t="shared" si="2"/>
        <v>Dawes Rolls Full Document - Creek By Blood - Page 502</v>
      </c>
    </row>
    <row r="40" spans="1:14">
      <c r="A40">
        <f t="shared" si="0"/>
        <v>39</v>
      </c>
      <c r="B40" t="s">
        <v>15</v>
      </c>
      <c r="C40">
        <f t="shared" si="1"/>
        <v>502</v>
      </c>
      <c r="L40" t="s">
        <v>10</v>
      </c>
      <c r="N40" t="str">
        <f t="shared" si="2"/>
        <v>Dawes Rolls Full Document - Creek By Blood - Page 502</v>
      </c>
    </row>
    <row r="41" spans="1:14">
      <c r="A41">
        <f t="shared" si="0"/>
        <v>40</v>
      </c>
      <c r="B41" t="s">
        <v>15</v>
      </c>
      <c r="C41">
        <f t="shared" si="1"/>
        <v>502</v>
      </c>
      <c r="L41" t="s">
        <v>10</v>
      </c>
      <c r="N41" t="str">
        <f t="shared" si="2"/>
        <v>Dawes Rolls Full Document - Creek By Blood - Page 502</v>
      </c>
    </row>
    <row r="42" spans="1:14">
      <c r="A42">
        <f t="shared" si="0"/>
        <v>41</v>
      </c>
      <c r="B42" t="s">
        <v>15</v>
      </c>
      <c r="C42">
        <f t="shared" si="1"/>
        <v>502</v>
      </c>
      <c r="L42" t="s">
        <v>10</v>
      </c>
      <c r="N42" t="str">
        <f t="shared" si="2"/>
        <v>Dawes Rolls Full Document - Creek By Blood - Page 502</v>
      </c>
    </row>
    <row r="43" spans="1:14">
      <c r="A43">
        <f t="shared" si="0"/>
        <v>42</v>
      </c>
      <c r="B43" t="s">
        <v>15</v>
      </c>
      <c r="C43">
        <f t="shared" si="1"/>
        <v>502</v>
      </c>
      <c r="L43" t="s">
        <v>10</v>
      </c>
      <c r="N43" t="str">
        <f t="shared" si="2"/>
        <v>Dawes Rolls Full Document - Creek By Blood - Page 502</v>
      </c>
    </row>
    <row r="44" spans="1:14">
      <c r="A44">
        <f t="shared" si="0"/>
        <v>43</v>
      </c>
      <c r="B44" t="s">
        <v>15</v>
      </c>
      <c r="C44">
        <f t="shared" si="1"/>
        <v>502</v>
      </c>
      <c r="L44" t="s">
        <v>10</v>
      </c>
      <c r="N44" t="str">
        <f t="shared" si="2"/>
        <v>Dawes Rolls Full Document - Creek By Blood - Page 502</v>
      </c>
    </row>
    <row r="45" spans="1:14">
      <c r="A45">
        <f t="shared" si="0"/>
        <v>44</v>
      </c>
      <c r="B45" t="s">
        <v>15</v>
      </c>
      <c r="C45">
        <f t="shared" si="1"/>
        <v>502</v>
      </c>
      <c r="L45" t="s">
        <v>10</v>
      </c>
      <c r="N45" t="str">
        <f t="shared" si="2"/>
        <v>Dawes Rolls Full Document - Creek By Blood - Page 502</v>
      </c>
    </row>
    <row r="46" spans="1:14">
      <c r="A46">
        <f t="shared" si="0"/>
        <v>45</v>
      </c>
      <c r="B46" t="s">
        <v>15</v>
      </c>
      <c r="C46">
        <f t="shared" si="1"/>
        <v>502</v>
      </c>
      <c r="L46" t="s">
        <v>10</v>
      </c>
      <c r="N46" t="str">
        <f t="shared" si="2"/>
        <v>Dawes Rolls Full Document - Creek By Blood - Page 502</v>
      </c>
    </row>
    <row r="47" spans="1:14">
      <c r="A47">
        <f t="shared" si="0"/>
        <v>46</v>
      </c>
      <c r="B47" t="s">
        <v>15</v>
      </c>
      <c r="C47">
        <f t="shared" si="1"/>
        <v>502</v>
      </c>
      <c r="L47" t="s">
        <v>10</v>
      </c>
      <c r="N47" t="str">
        <f t="shared" si="2"/>
        <v>Dawes Rolls Full Document - Creek By Blood - Page 502</v>
      </c>
    </row>
    <row r="48" spans="1:14">
      <c r="A48">
        <f t="shared" si="0"/>
        <v>47</v>
      </c>
      <c r="B48" t="s">
        <v>15</v>
      </c>
      <c r="C48">
        <f t="shared" si="1"/>
        <v>502</v>
      </c>
      <c r="L48" t="s">
        <v>10</v>
      </c>
      <c r="N48" t="str">
        <f t="shared" si="2"/>
        <v>Dawes Rolls Full Document - Creek By Blood - Page 502</v>
      </c>
    </row>
    <row r="49" spans="1:14">
      <c r="A49">
        <f t="shared" si="0"/>
        <v>48</v>
      </c>
      <c r="B49" t="s">
        <v>15</v>
      </c>
      <c r="C49">
        <f t="shared" si="1"/>
        <v>502</v>
      </c>
      <c r="L49" t="s">
        <v>10</v>
      </c>
      <c r="N49" t="str">
        <f t="shared" si="2"/>
        <v>Dawes Rolls Full Document - Creek By Blood - Page 502</v>
      </c>
    </row>
    <row r="50" spans="1:14">
      <c r="A50">
        <f t="shared" si="0"/>
        <v>49</v>
      </c>
      <c r="B50" t="s">
        <v>15</v>
      </c>
      <c r="C50">
        <f t="shared" si="1"/>
        <v>502</v>
      </c>
      <c r="L50" t="s">
        <v>10</v>
      </c>
      <c r="N50" t="str">
        <f t="shared" si="2"/>
        <v>Dawes Rolls Full Document - Creek By Blood - Page 502</v>
      </c>
    </row>
    <row r="51" spans="1:14">
      <c r="A51">
        <f t="shared" si="0"/>
        <v>50</v>
      </c>
      <c r="B51" t="s">
        <v>15</v>
      </c>
      <c r="C51">
        <f t="shared" si="1"/>
        <v>502</v>
      </c>
      <c r="L51" t="s">
        <v>10</v>
      </c>
      <c r="N51" t="str">
        <f t="shared" si="2"/>
        <v>Dawes Rolls Full Document - Creek By Blood - Page 502</v>
      </c>
    </row>
    <row r="52" spans="1:14">
      <c r="A52">
        <f t="shared" si="0"/>
        <v>51</v>
      </c>
      <c r="B52" t="s">
        <v>15</v>
      </c>
      <c r="C52">
        <f t="shared" si="1"/>
        <v>502</v>
      </c>
      <c r="L52" t="s">
        <v>10</v>
      </c>
      <c r="N52" t="str">
        <f t="shared" si="2"/>
        <v>Dawes Rolls Full Document - Creek By Blood - Page 502</v>
      </c>
    </row>
    <row r="53" spans="1:14">
      <c r="A53">
        <f t="shared" si="0"/>
        <v>52</v>
      </c>
      <c r="B53" t="s">
        <v>15</v>
      </c>
      <c r="C53">
        <f t="shared" si="1"/>
        <v>502</v>
      </c>
      <c r="L53" t="s">
        <v>10</v>
      </c>
      <c r="N53" t="str">
        <f t="shared" si="2"/>
        <v>Dawes Rolls Full Document - Creek By Blood - Page 502</v>
      </c>
    </row>
    <row r="54" spans="1:14">
      <c r="A54">
        <f t="shared" si="0"/>
        <v>53</v>
      </c>
      <c r="B54" t="s">
        <v>15</v>
      </c>
      <c r="C54">
        <f t="shared" si="1"/>
        <v>502</v>
      </c>
      <c r="L54" t="s">
        <v>10</v>
      </c>
      <c r="N54" t="str">
        <f t="shared" si="2"/>
        <v>Dawes Rolls Full Document - Creek By Blood - Page 502</v>
      </c>
    </row>
    <row r="55" spans="1:14">
      <c r="A55">
        <f t="shared" si="0"/>
        <v>54</v>
      </c>
      <c r="B55" t="s">
        <v>15</v>
      </c>
      <c r="C55">
        <f t="shared" si="1"/>
        <v>502</v>
      </c>
      <c r="L55" t="s">
        <v>10</v>
      </c>
      <c r="N55" t="str">
        <f t="shared" si="2"/>
        <v>Dawes Rolls Full Document - Creek By Blood - Page 502</v>
      </c>
    </row>
    <row r="56" spans="1:14">
      <c r="A56">
        <f t="shared" si="0"/>
        <v>55</v>
      </c>
      <c r="B56" t="s">
        <v>15</v>
      </c>
      <c r="C56">
        <f t="shared" si="1"/>
        <v>502</v>
      </c>
      <c r="L56" t="s">
        <v>10</v>
      </c>
      <c r="N56" t="str">
        <f t="shared" si="2"/>
        <v>Dawes Rolls Full Document - Creek By Blood - Page 502</v>
      </c>
    </row>
    <row r="57" spans="1:14">
      <c r="A57">
        <f t="shared" si="0"/>
        <v>56</v>
      </c>
      <c r="B57" t="s">
        <v>15</v>
      </c>
      <c r="C57">
        <f t="shared" si="1"/>
        <v>502</v>
      </c>
      <c r="L57" t="s">
        <v>10</v>
      </c>
      <c r="N57" t="str">
        <f t="shared" si="2"/>
        <v>Dawes Rolls Full Document - Creek By Blood - Page 502</v>
      </c>
    </row>
    <row r="58" spans="1:14">
      <c r="A58">
        <f t="shared" si="0"/>
        <v>57</v>
      </c>
      <c r="B58" t="s">
        <v>15</v>
      </c>
      <c r="C58">
        <f t="shared" si="1"/>
        <v>502</v>
      </c>
      <c r="L58" t="s">
        <v>10</v>
      </c>
      <c r="N58" t="str">
        <f t="shared" si="2"/>
        <v>Dawes Rolls Full Document - Creek By Blood - Page 502</v>
      </c>
    </row>
    <row r="59" spans="1:14">
      <c r="A59">
        <f t="shared" si="0"/>
        <v>58</v>
      </c>
      <c r="B59" t="s">
        <v>15</v>
      </c>
      <c r="C59">
        <f t="shared" si="1"/>
        <v>502</v>
      </c>
      <c r="L59" t="s">
        <v>10</v>
      </c>
      <c r="N59" t="str">
        <f t="shared" si="2"/>
        <v>Dawes Rolls Full Document - Creek By Blood - Page 502</v>
      </c>
    </row>
    <row r="60" spans="1:14">
      <c r="A60">
        <f t="shared" si="0"/>
        <v>59</v>
      </c>
      <c r="B60" t="s">
        <v>15</v>
      </c>
      <c r="C60">
        <f t="shared" si="1"/>
        <v>502</v>
      </c>
      <c r="L60" t="s">
        <v>10</v>
      </c>
      <c r="N60" t="str">
        <f t="shared" si="2"/>
        <v>Dawes Rolls Full Document - Creek By Blood - Page 502</v>
      </c>
    </row>
    <row r="61" spans="1:14">
      <c r="A61">
        <f t="shared" si="0"/>
        <v>60</v>
      </c>
      <c r="B61" t="s">
        <v>15</v>
      </c>
      <c r="C61">
        <f t="shared" si="1"/>
        <v>502</v>
      </c>
      <c r="L61" t="s">
        <v>10</v>
      </c>
      <c r="N61" t="str">
        <f t="shared" si="2"/>
        <v>Dawes Rolls Full Document - Creek By Blood - Page 502</v>
      </c>
    </row>
    <row r="62" spans="1:14">
      <c r="A62">
        <f t="shared" si="0"/>
        <v>61</v>
      </c>
      <c r="B62" t="s">
        <v>15</v>
      </c>
      <c r="C62">
        <f t="shared" si="1"/>
        <v>502</v>
      </c>
      <c r="L62" t="s">
        <v>10</v>
      </c>
      <c r="N62" t="str">
        <f t="shared" si="2"/>
        <v>Dawes Rolls Full Document - Creek By Blood - Page 502</v>
      </c>
    </row>
    <row r="63" spans="1:14">
      <c r="A63">
        <f t="shared" si="0"/>
        <v>62</v>
      </c>
      <c r="B63" t="s">
        <v>15</v>
      </c>
      <c r="C63">
        <f t="shared" si="1"/>
        <v>502</v>
      </c>
      <c r="L63" t="s">
        <v>10</v>
      </c>
      <c r="N63" t="str">
        <f t="shared" si="2"/>
        <v>Dawes Rolls Full Document - Creek By Blood - Page 502</v>
      </c>
    </row>
    <row r="64" spans="1:14">
      <c r="A64">
        <f t="shared" si="0"/>
        <v>63</v>
      </c>
      <c r="B64" t="s">
        <v>15</v>
      </c>
      <c r="C64">
        <f t="shared" si="1"/>
        <v>502</v>
      </c>
      <c r="L64" t="s">
        <v>10</v>
      </c>
      <c r="N64" t="str">
        <f t="shared" si="2"/>
        <v>Dawes Rolls Full Document - Creek By Blood - Page 502</v>
      </c>
    </row>
    <row r="65" spans="1:14">
      <c r="A65">
        <f t="shared" si="0"/>
        <v>64</v>
      </c>
      <c r="B65" t="s">
        <v>15</v>
      </c>
      <c r="C65">
        <f t="shared" si="1"/>
        <v>502</v>
      </c>
      <c r="L65" t="s">
        <v>10</v>
      </c>
      <c r="N65" t="str">
        <f t="shared" si="2"/>
        <v>Dawes Rolls Full Document - Creek By Blood - Page 502</v>
      </c>
    </row>
    <row r="66" spans="1:14">
      <c r="A66">
        <f t="shared" si="0"/>
        <v>65</v>
      </c>
      <c r="B66" t="s">
        <v>15</v>
      </c>
      <c r="C66">
        <f t="shared" si="1"/>
        <v>502</v>
      </c>
      <c r="L66" t="s">
        <v>10</v>
      </c>
      <c r="N66" t="str">
        <f t="shared" si="2"/>
        <v>Dawes Rolls Full Document - Creek By Blood - Page 502</v>
      </c>
    </row>
    <row r="67" spans="1:14">
      <c r="A67">
        <f t="shared" si="0"/>
        <v>66</v>
      </c>
      <c r="B67" t="s">
        <v>15</v>
      </c>
      <c r="C67">
        <f t="shared" si="1"/>
        <v>502</v>
      </c>
      <c r="L67" t="s">
        <v>10</v>
      </c>
      <c r="N67" t="str">
        <f t="shared" si="2"/>
        <v>Dawes Rolls Full Document - Creek By Blood - Page 502</v>
      </c>
    </row>
    <row r="68" spans="1:14">
      <c r="A68">
        <f t="shared" ref="A68:A131" si="3">A67+1</f>
        <v>67</v>
      </c>
      <c r="B68" t="s">
        <v>15</v>
      </c>
      <c r="C68">
        <f>C67</f>
        <v>502</v>
      </c>
      <c r="L68" t="s">
        <v>10</v>
      </c>
      <c r="N68" t="str">
        <f>N67</f>
        <v>Dawes Rolls Full Document - Creek By Blood - Page 502</v>
      </c>
    </row>
    <row r="69" spans="1:14">
      <c r="A69">
        <f t="shared" si="3"/>
        <v>68</v>
      </c>
      <c r="B69" t="s">
        <v>15</v>
      </c>
      <c r="C69">
        <f>C68</f>
        <v>502</v>
      </c>
      <c r="L69" t="s">
        <v>10</v>
      </c>
      <c r="N69" t="str">
        <f>N68</f>
        <v>Dawes Rolls Full Document - Creek By Blood - Page 502</v>
      </c>
    </row>
    <row r="70" spans="1:14">
      <c r="A70">
        <f t="shared" si="3"/>
        <v>69</v>
      </c>
      <c r="B70" t="s">
        <v>15</v>
      </c>
      <c r="C70">
        <v>503</v>
      </c>
      <c r="L70" t="s">
        <v>10</v>
      </c>
      <c r="N70" t="s">
        <v>17</v>
      </c>
    </row>
    <row r="71" spans="1:14">
      <c r="A71">
        <f t="shared" si="3"/>
        <v>70</v>
      </c>
      <c r="B71" t="s">
        <v>15</v>
      </c>
      <c r="C71">
        <f>C70</f>
        <v>503</v>
      </c>
      <c r="L71" t="s">
        <v>10</v>
      </c>
      <c r="N71" t="str">
        <f>N70</f>
        <v>Dawes Rolls Full Document - Creek By Blood - Page 503</v>
      </c>
    </row>
    <row r="72" spans="1:14">
      <c r="A72">
        <f t="shared" si="3"/>
        <v>71</v>
      </c>
      <c r="B72" t="s">
        <v>15</v>
      </c>
      <c r="C72">
        <f t="shared" ref="C72:C135" si="4">C71</f>
        <v>503</v>
      </c>
      <c r="L72" t="s">
        <v>10</v>
      </c>
      <c r="N72" t="str">
        <f t="shared" ref="N72:N135" si="5">N71</f>
        <v>Dawes Rolls Full Document - Creek By Blood - Page 503</v>
      </c>
    </row>
    <row r="73" spans="1:14">
      <c r="A73">
        <f t="shared" si="3"/>
        <v>72</v>
      </c>
      <c r="B73" t="s">
        <v>15</v>
      </c>
      <c r="C73">
        <f t="shared" si="4"/>
        <v>503</v>
      </c>
      <c r="L73" t="s">
        <v>10</v>
      </c>
      <c r="N73" t="str">
        <f t="shared" si="5"/>
        <v>Dawes Rolls Full Document - Creek By Blood - Page 503</v>
      </c>
    </row>
    <row r="74" spans="1:14">
      <c r="A74">
        <f t="shared" si="3"/>
        <v>73</v>
      </c>
      <c r="B74" t="s">
        <v>15</v>
      </c>
      <c r="C74">
        <f t="shared" si="4"/>
        <v>503</v>
      </c>
      <c r="L74" t="s">
        <v>10</v>
      </c>
      <c r="N74" t="str">
        <f t="shared" si="5"/>
        <v>Dawes Rolls Full Document - Creek By Blood - Page 503</v>
      </c>
    </row>
    <row r="75" spans="1:14">
      <c r="A75">
        <f t="shared" si="3"/>
        <v>74</v>
      </c>
      <c r="B75" t="s">
        <v>15</v>
      </c>
      <c r="C75">
        <f t="shared" si="4"/>
        <v>503</v>
      </c>
      <c r="L75" t="s">
        <v>10</v>
      </c>
      <c r="N75" t="str">
        <f t="shared" si="5"/>
        <v>Dawes Rolls Full Document - Creek By Blood - Page 503</v>
      </c>
    </row>
    <row r="76" spans="1:14">
      <c r="A76">
        <f t="shared" si="3"/>
        <v>75</v>
      </c>
      <c r="B76" t="s">
        <v>15</v>
      </c>
      <c r="C76">
        <f t="shared" si="4"/>
        <v>503</v>
      </c>
      <c r="L76" t="s">
        <v>10</v>
      </c>
      <c r="N76" t="str">
        <f t="shared" si="5"/>
        <v>Dawes Rolls Full Document - Creek By Blood - Page 503</v>
      </c>
    </row>
    <row r="77" spans="1:14">
      <c r="A77">
        <f t="shared" si="3"/>
        <v>76</v>
      </c>
      <c r="B77" t="s">
        <v>15</v>
      </c>
      <c r="C77">
        <f t="shared" si="4"/>
        <v>503</v>
      </c>
      <c r="L77" t="s">
        <v>10</v>
      </c>
      <c r="N77" t="str">
        <f t="shared" si="5"/>
        <v>Dawes Rolls Full Document - Creek By Blood - Page 503</v>
      </c>
    </row>
    <row r="78" spans="1:14">
      <c r="A78">
        <f t="shared" si="3"/>
        <v>77</v>
      </c>
      <c r="B78" t="s">
        <v>15</v>
      </c>
      <c r="C78">
        <f t="shared" si="4"/>
        <v>503</v>
      </c>
      <c r="L78" t="s">
        <v>10</v>
      </c>
      <c r="N78" t="str">
        <f t="shared" si="5"/>
        <v>Dawes Rolls Full Document - Creek By Blood - Page 503</v>
      </c>
    </row>
    <row r="79" spans="1:14">
      <c r="A79">
        <f t="shared" si="3"/>
        <v>78</v>
      </c>
      <c r="B79" t="s">
        <v>15</v>
      </c>
      <c r="C79">
        <f t="shared" si="4"/>
        <v>503</v>
      </c>
      <c r="L79" t="s">
        <v>10</v>
      </c>
      <c r="N79" t="str">
        <f t="shared" si="5"/>
        <v>Dawes Rolls Full Document - Creek By Blood - Page 503</v>
      </c>
    </row>
    <row r="80" spans="1:14">
      <c r="A80">
        <f t="shared" si="3"/>
        <v>79</v>
      </c>
      <c r="B80" t="s">
        <v>15</v>
      </c>
      <c r="C80">
        <f t="shared" si="4"/>
        <v>503</v>
      </c>
      <c r="L80" t="s">
        <v>10</v>
      </c>
      <c r="N80" t="str">
        <f t="shared" si="5"/>
        <v>Dawes Rolls Full Document - Creek By Blood - Page 503</v>
      </c>
    </row>
    <row r="81" spans="1:14">
      <c r="A81">
        <f t="shared" si="3"/>
        <v>80</v>
      </c>
      <c r="B81" t="s">
        <v>15</v>
      </c>
      <c r="C81">
        <f t="shared" si="4"/>
        <v>503</v>
      </c>
      <c r="L81" t="s">
        <v>10</v>
      </c>
      <c r="N81" t="str">
        <f t="shared" si="5"/>
        <v>Dawes Rolls Full Document - Creek By Blood - Page 503</v>
      </c>
    </row>
    <row r="82" spans="1:14">
      <c r="A82">
        <f t="shared" si="3"/>
        <v>81</v>
      </c>
      <c r="B82" t="s">
        <v>15</v>
      </c>
      <c r="C82">
        <f t="shared" si="4"/>
        <v>503</v>
      </c>
      <c r="L82" t="s">
        <v>10</v>
      </c>
      <c r="N82" t="str">
        <f t="shared" si="5"/>
        <v>Dawes Rolls Full Document - Creek By Blood - Page 503</v>
      </c>
    </row>
    <row r="83" spans="1:14">
      <c r="A83">
        <f t="shared" si="3"/>
        <v>82</v>
      </c>
      <c r="B83" t="s">
        <v>15</v>
      </c>
      <c r="C83">
        <f t="shared" si="4"/>
        <v>503</v>
      </c>
      <c r="L83" t="s">
        <v>10</v>
      </c>
      <c r="N83" t="str">
        <f t="shared" si="5"/>
        <v>Dawes Rolls Full Document - Creek By Blood - Page 503</v>
      </c>
    </row>
    <row r="84" spans="1:14">
      <c r="A84">
        <f t="shared" si="3"/>
        <v>83</v>
      </c>
      <c r="B84" t="s">
        <v>15</v>
      </c>
      <c r="C84">
        <f t="shared" si="4"/>
        <v>503</v>
      </c>
      <c r="L84" t="s">
        <v>10</v>
      </c>
      <c r="N84" t="str">
        <f t="shared" si="5"/>
        <v>Dawes Rolls Full Document - Creek By Blood - Page 503</v>
      </c>
    </row>
    <row r="85" spans="1:14">
      <c r="A85">
        <f t="shared" si="3"/>
        <v>84</v>
      </c>
      <c r="B85" t="s">
        <v>15</v>
      </c>
      <c r="C85">
        <f t="shared" si="4"/>
        <v>503</v>
      </c>
      <c r="L85" t="s">
        <v>10</v>
      </c>
      <c r="N85" t="str">
        <f t="shared" si="5"/>
        <v>Dawes Rolls Full Document - Creek By Blood - Page 503</v>
      </c>
    </row>
    <row r="86" spans="1:14">
      <c r="A86">
        <f t="shared" si="3"/>
        <v>85</v>
      </c>
      <c r="B86" t="s">
        <v>15</v>
      </c>
      <c r="C86">
        <f t="shared" si="4"/>
        <v>503</v>
      </c>
      <c r="L86" t="s">
        <v>10</v>
      </c>
      <c r="N86" t="str">
        <f t="shared" si="5"/>
        <v>Dawes Rolls Full Document - Creek By Blood - Page 503</v>
      </c>
    </row>
    <row r="87" spans="1:14">
      <c r="A87">
        <f t="shared" si="3"/>
        <v>86</v>
      </c>
      <c r="B87" t="s">
        <v>15</v>
      </c>
      <c r="C87">
        <f t="shared" si="4"/>
        <v>503</v>
      </c>
      <c r="L87" t="s">
        <v>10</v>
      </c>
      <c r="N87" t="str">
        <f t="shared" si="5"/>
        <v>Dawes Rolls Full Document - Creek By Blood - Page 503</v>
      </c>
    </row>
    <row r="88" spans="1:14">
      <c r="A88">
        <f t="shared" si="3"/>
        <v>87</v>
      </c>
      <c r="B88" t="s">
        <v>15</v>
      </c>
      <c r="C88">
        <f t="shared" si="4"/>
        <v>503</v>
      </c>
      <c r="L88" t="s">
        <v>10</v>
      </c>
      <c r="N88" t="str">
        <f t="shared" si="5"/>
        <v>Dawes Rolls Full Document - Creek By Blood - Page 503</v>
      </c>
    </row>
    <row r="89" spans="1:14">
      <c r="A89">
        <f t="shared" si="3"/>
        <v>88</v>
      </c>
      <c r="B89" t="s">
        <v>15</v>
      </c>
      <c r="C89">
        <f t="shared" si="4"/>
        <v>503</v>
      </c>
      <c r="L89" t="s">
        <v>10</v>
      </c>
      <c r="N89" t="str">
        <f t="shared" si="5"/>
        <v>Dawes Rolls Full Document - Creek By Blood - Page 503</v>
      </c>
    </row>
    <row r="90" spans="1:14">
      <c r="A90">
        <f t="shared" si="3"/>
        <v>89</v>
      </c>
      <c r="B90" t="s">
        <v>15</v>
      </c>
      <c r="C90">
        <f t="shared" si="4"/>
        <v>503</v>
      </c>
      <c r="L90" t="s">
        <v>10</v>
      </c>
      <c r="N90" t="str">
        <f t="shared" si="5"/>
        <v>Dawes Rolls Full Document - Creek By Blood - Page 503</v>
      </c>
    </row>
    <row r="91" spans="1:14">
      <c r="A91">
        <f t="shared" si="3"/>
        <v>90</v>
      </c>
      <c r="B91" t="s">
        <v>15</v>
      </c>
      <c r="C91">
        <f t="shared" si="4"/>
        <v>503</v>
      </c>
      <c r="L91" t="s">
        <v>10</v>
      </c>
      <c r="N91" t="str">
        <f t="shared" si="5"/>
        <v>Dawes Rolls Full Document - Creek By Blood - Page 503</v>
      </c>
    </row>
    <row r="92" spans="1:14">
      <c r="A92">
        <f t="shared" si="3"/>
        <v>91</v>
      </c>
      <c r="B92" t="s">
        <v>15</v>
      </c>
      <c r="C92">
        <f t="shared" si="4"/>
        <v>503</v>
      </c>
      <c r="L92" t="s">
        <v>10</v>
      </c>
      <c r="N92" t="str">
        <f t="shared" si="5"/>
        <v>Dawes Rolls Full Document - Creek By Blood - Page 503</v>
      </c>
    </row>
    <row r="93" spans="1:14">
      <c r="A93">
        <f t="shared" si="3"/>
        <v>92</v>
      </c>
      <c r="B93" t="s">
        <v>15</v>
      </c>
      <c r="C93">
        <f t="shared" si="4"/>
        <v>503</v>
      </c>
      <c r="L93" t="s">
        <v>10</v>
      </c>
      <c r="N93" t="str">
        <f t="shared" si="5"/>
        <v>Dawes Rolls Full Document - Creek By Blood - Page 503</v>
      </c>
    </row>
    <row r="94" spans="1:14">
      <c r="A94">
        <f t="shared" si="3"/>
        <v>93</v>
      </c>
      <c r="B94" t="s">
        <v>15</v>
      </c>
      <c r="C94">
        <f t="shared" si="4"/>
        <v>503</v>
      </c>
      <c r="L94" t="s">
        <v>10</v>
      </c>
      <c r="N94" t="str">
        <f t="shared" si="5"/>
        <v>Dawes Rolls Full Document - Creek By Blood - Page 503</v>
      </c>
    </row>
    <row r="95" spans="1:14">
      <c r="A95">
        <f t="shared" si="3"/>
        <v>94</v>
      </c>
      <c r="B95" t="s">
        <v>15</v>
      </c>
      <c r="C95">
        <f t="shared" si="4"/>
        <v>503</v>
      </c>
      <c r="L95" t="s">
        <v>10</v>
      </c>
      <c r="N95" t="str">
        <f t="shared" si="5"/>
        <v>Dawes Rolls Full Document - Creek By Blood - Page 503</v>
      </c>
    </row>
    <row r="96" spans="1:14">
      <c r="A96">
        <f t="shared" si="3"/>
        <v>95</v>
      </c>
      <c r="B96" t="s">
        <v>15</v>
      </c>
      <c r="C96">
        <f t="shared" si="4"/>
        <v>503</v>
      </c>
      <c r="L96" t="s">
        <v>10</v>
      </c>
      <c r="N96" t="str">
        <f t="shared" si="5"/>
        <v>Dawes Rolls Full Document - Creek By Blood - Page 503</v>
      </c>
    </row>
    <row r="97" spans="1:14">
      <c r="A97">
        <f t="shared" si="3"/>
        <v>96</v>
      </c>
      <c r="B97" t="s">
        <v>15</v>
      </c>
      <c r="C97">
        <f t="shared" si="4"/>
        <v>503</v>
      </c>
      <c r="L97" t="s">
        <v>10</v>
      </c>
      <c r="N97" t="str">
        <f t="shared" si="5"/>
        <v>Dawes Rolls Full Document - Creek By Blood - Page 503</v>
      </c>
    </row>
    <row r="98" spans="1:14">
      <c r="A98">
        <f t="shared" si="3"/>
        <v>97</v>
      </c>
      <c r="B98" t="s">
        <v>15</v>
      </c>
      <c r="C98">
        <f t="shared" si="4"/>
        <v>503</v>
      </c>
      <c r="L98" t="s">
        <v>10</v>
      </c>
      <c r="N98" t="str">
        <f t="shared" si="5"/>
        <v>Dawes Rolls Full Document - Creek By Blood - Page 503</v>
      </c>
    </row>
    <row r="99" spans="1:14">
      <c r="A99">
        <f t="shared" si="3"/>
        <v>98</v>
      </c>
      <c r="B99" t="s">
        <v>15</v>
      </c>
      <c r="C99">
        <f t="shared" si="4"/>
        <v>503</v>
      </c>
      <c r="L99" t="s">
        <v>10</v>
      </c>
      <c r="N99" t="str">
        <f t="shared" si="5"/>
        <v>Dawes Rolls Full Document - Creek By Blood - Page 503</v>
      </c>
    </row>
    <row r="100" spans="1:14">
      <c r="A100">
        <f t="shared" si="3"/>
        <v>99</v>
      </c>
      <c r="B100" t="s">
        <v>15</v>
      </c>
      <c r="C100">
        <f t="shared" si="4"/>
        <v>503</v>
      </c>
      <c r="L100" t="s">
        <v>10</v>
      </c>
      <c r="N100" t="str">
        <f t="shared" si="5"/>
        <v>Dawes Rolls Full Document - Creek By Blood - Page 503</v>
      </c>
    </row>
    <row r="101" spans="1:14">
      <c r="A101">
        <f t="shared" si="3"/>
        <v>100</v>
      </c>
      <c r="B101" t="s">
        <v>15</v>
      </c>
      <c r="C101">
        <f t="shared" si="4"/>
        <v>503</v>
      </c>
      <c r="L101" t="s">
        <v>10</v>
      </c>
      <c r="N101" t="str">
        <f t="shared" si="5"/>
        <v>Dawes Rolls Full Document - Creek By Blood - Page 503</v>
      </c>
    </row>
    <row r="102" spans="1:14">
      <c r="A102">
        <f t="shared" si="3"/>
        <v>101</v>
      </c>
      <c r="B102" t="s">
        <v>15</v>
      </c>
      <c r="C102">
        <f t="shared" si="4"/>
        <v>503</v>
      </c>
      <c r="L102" t="s">
        <v>10</v>
      </c>
      <c r="N102" t="str">
        <f t="shared" si="5"/>
        <v>Dawes Rolls Full Document - Creek By Blood - Page 503</v>
      </c>
    </row>
    <row r="103" spans="1:14">
      <c r="A103">
        <f t="shared" si="3"/>
        <v>102</v>
      </c>
      <c r="B103" t="s">
        <v>15</v>
      </c>
      <c r="C103">
        <f t="shared" si="4"/>
        <v>503</v>
      </c>
      <c r="L103" t="s">
        <v>10</v>
      </c>
      <c r="N103" t="str">
        <f t="shared" si="5"/>
        <v>Dawes Rolls Full Document - Creek By Blood - Page 503</v>
      </c>
    </row>
    <row r="104" spans="1:14">
      <c r="A104">
        <f t="shared" si="3"/>
        <v>103</v>
      </c>
      <c r="B104" t="s">
        <v>15</v>
      </c>
      <c r="C104">
        <f t="shared" si="4"/>
        <v>503</v>
      </c>
      <c r="L104" t="s">
        <v>10</v>
      </c>
      <c r="N104" t="str">
        <f t="shared" si="5"/>
        <v>Dawes Rolls Full Document - Creek By Blood - Page 503</v>
      </c>
    </row>
    <row r="105" spans="1:14">
      <c r="A105">
        <f t="shared" si="3"/>
        <v>104</v>
      </c>
      <c r="B105" t="s">
        <v>15</v>
      </c>
      <c r="C105">
        <f t="shared" si="4"/>
        <v>503</v>
      </c>
      <c r="L105" t="s">
        <v>10</v>
      </c>
      <c r="N105" t="str">
        <f t="shared" si="5"/>
        <v>Dawes Rolls Full Document - Creek By Blood - Page 503</v>
      </c>
    </row>
    <row r="106" spans="1:14">
      <c r="A106">
        <f t="shared" si="3"/>
        <v>105</v>
      </c>
      <c r="B106" t="s">
        <v>15</v>
      </c>
      <c r="C106">
        <f t="shared" si="4"/>
        <v>503</v>
      </c>
      <c r="L106" t="s">
        <v>10</v>
      </c>
      <c r="N106" t="str">
        <f t="shared" si="5"/>
        <v>Dawes Rolls Full Document - Creek By Blood - Page 503</v>
      </c>
    </row>
    <row r="107" spans="1:14">
      <c r="A107">
        <f t="shared" si="3"/>
        <v>106</v>
      </c>
      <c r="B107" t="s">
        <v>15</v>
      </c>
      <c r="C107">
        <f t="shared" si="4"/>
        <v>503</v>
      </c>
      <c r="L107" t="s">
        <v>10</v>
      </c>
      <c r="N107" t="str">
        <f t="shared" si="5"/>
        <v>Dawes Rolls Full Document - Creek By Blood - Page 503</v>
      </c>
    </row>
    <row r="108" spans="1:14">
      <c r="A108">
        <f t="shared" si="3"/>
        <v>107</v>
      </c>
      <c r="B108" t="s">
        <v>15</v>
      </c>
      <c r="C108">
        <f t="shared" si="4"/>
        <v>503</v>
      </c>
      <c r="L108" t="s">
        <v>10</v>
      </c>
      <c r="N108" t="str">
        <f t="shared" si="5"/>
        <v>Dawes Rolls Full Document - Creek By Blood - Page 503</v>
      </c>
    </row>
    <row r="109" spans="1:14">
      <c r="A109">
        <f t="shared" si="3"/>
        <v>108</v>
      </c>
      <c r="B109" t="s">
        <v>15</v>
      </c>
      <c r="C109">
        <f t="shared" si="4"/>
        <v>503</v>
      </c>
      <c r="L109" t="s">
        <v>10</v>
      </c>
      <c r="N109" t="str">
        <f t="shared" si="5"/>
        <v>Dawes Rolls Full Document - Creek By Blood - Page 503</v>
      </c>
    </row>
    <row r="110" spans="1:14">
      <c r="A110">
        <f t="shared" si="3"/>
        <v>109</v>
      </c>
      <c r="B110" t="s">
        <v>15</v>
      </c>
      <c r="C110">
        <f t="shared" si="4"/>
        <v>503</v>
      </c>
      <c r="L110" t="s">
        <v>10</v>
      </c>
      <c r="N110" t="str">
        <f t="shared" si="5"/>
        <v>Dawes Rolls Full Document - Creek By Blood - Page 503</v>
      </c>
    </row>
    <row r="111" spans="1:14">
      <c r="A111">
        <f t="shared" si="3"/>
        <v>110</v>
      </c>
      <c r="B111" t="s">
        <v>15</v>
      </c>
      <c r="C111">
        <f t="shared" si="4"/>
        <v>503</v>
      </c>
      <c r="L111" t="s">
        <v>10</v>
      </c>
      <c r="N111" t="str">
        <f t="shared" si="5"/>
        <v>Dawes Rolls Full Document - Creek By Blood - Page 503</v>
      </c>
    </row>
    <row r="112" spans="1:14">
      <c r="A112">
        <f t="shared" si="3"/>
        <v>111</v>
      </c>
      <c r="B112" t="s">
        <v>15</v>
      </c>
      <c r="C112">
        <f t="shared" si="4"/>
        <v>503</v>
      </c>
      <c r="L112" t="s">
        <v>10</v>
      </c>
      <c r="N112" t="str">
        <f t="shared" si="5"/>
        <v>Dawes Rolls Full Document - Creek By Blood - Page 503</v>
      </c>
    </row>
    <row r="113" spans="1:14">
      <c r="A113">
        <f t="shared" si="3"/>
        <v>112</v>
      </c>
      <c r="B113" t="s">
        <v>15</v>
      </c>
      <c r="C113">
        <f t="shared" si="4"/>
        <v>503</v>
      </c>
      <c r="L113" t="s">
        <v>10</v>
      </c>
      <c r="N113" t="str">
        <f t="shared" si="5"/>
        <v>Dawes Rolls Full Document - Creek By Blood - Page 503</v>
      </c>
    </row>
    <row r="114" spans="1:14">
      <c r="A114">
        <f t="shared" si="3"/>
        <v>113</v>
      </c>
      <c r="B114" t="s">
        <v>15</v>
      </c>
      <c r="C114">
        <f t="shared" si="4"/>
        <v>503</v>
      </c>
      <c r="L114" t="s">
        <v>10</v>
      </c>
      <c r="N114" t="str">
        <f t="shared" si="5"/>
        <v>Dawes Rolls Full Document - Creek By Blood - Page 503</v>
      </c>
    </row>
    <row r="115" spans="1:14">
      <c r="A115">
        <f t="shared" si="3"/>
        <v>114</v>
      </c>
      <c r="B115" t="s">
        <v>15</v>
      </c>
      <c r="C115">
        <f t="shared" si="4"/>
        <v>503</v>
      </c>
      <c r="L115" t="s">
        <v>10</v>
      </c>
      <c r="N115" t="str">
        <f t="shared" si="5"/>
        <v>Dawes Rolls Full Document - Creek By Blood - Page 503</v>
      </c>
    </row>
    <row r="116" spans="1:14">
      <c r="A116">
        <f t="shared" si="3"/>
        <v>115</v>
      </c>
      <c r="B116" t="s">
        <v>15</v>
      </c>
      <c r="C116">
        <f t="shared" si="4"/>
        <v>503</v>
      </c>
      <c r="L116" t="s">
        <v>10</v>
      </c>
      <c r="N116" t="str">
        <f t="shared" si="5"/>
        <v>Dawes Rolls Full Document - Creek By Blood - Page 503</v>
      </c>
    </row>
    <row r="117" spans="1:14">
      <c r="A117">
        <f t="shared" si="3"/>
        <v>116</v>
      </c>
      <c r="B117" t="s">
        <v>15</v>
      </c>
      <c r="C117">
        <f t="shared" si="4"/>
        <v>503</v>
      </c>
      <c r="L117" t="s">
        <v>10</v>
      </c>
      <c r="N117" t="str">
        <f t="shared" si="5"/>
        <v>Dawes Rolls Full Document - Creek By Blood - Page 503</v>
      </c>
    </row>
    <row r="118" spans="1:14">
      <c r="A118">
        <f t="shared" si="3"/>
        <v>117</v>
      </c>
      <c r="B118" t="s">
        <v>15</v>
      </c>
      <c r="C118">
        <f t="shared" si="4"/>
        <v>503</v>
      </c>
      <c r="L118" t="s">
        <v>10</v>
      </c>
      <c r="N118" t="str">
        <f t="shared" si="5"/>
        <v>Dawes Rolls Full Document - Creek By Blood - Page 503</v>
      </c>
    </row>
    <row r="119" spans="1:14">
      <c r="A119">
        <f t="shared" si="3"/>
        <v>118</v>
      </c>
      <c r="B119" t="s">
        <v>15</v>
      </c>
      <c r="C119">
        <f t="shared" si="4"/>
        <v>503</v>
      </c>
      <c r="L119" t="s">
        <v>10</v>
      </c>
      <c r="N119" t="str">
        <f t="shared" si="5"/>
        <v>Dawes Rolls Full Document - Creek By Blood - Page 503</v>
      </c>
    </row>
    <row r="120" spans="1:14">
      <c r="A120">
        <f t="shared" si="3"/>
        <v>119</v>
      </c>
      <c r="B120" t="s">
        <v>15</v>
      </c>
      <c r="C120">
        <f t="shared" si="4"/>
        <v>503</v>
      </c>
      <c r="L120" t="s">
        <v>10</v>
      </c>
      <c r="N120" t="str">
        <f t="shared" si="5"/>
        <v>Dawes Rolls Full Document - Creek By Blood - Page 503</v>
      </c>
    </row>
    <row r="121" spans="1:14">
      <c r="A121">
        <f t="shared" si="3"/>
        <v>120</v>
      </c>
      <c r="B121" t="s">
        <v>15</v>
      </c>
      <c r="C121">
        <f t="shared" si="4"/>
        <v>503</v>
      </c>
      <c r="L121" t="s">
        <v>10</v>
      </c>
      <c r="N121" t="str">
        <f t="shared" si="5"/>
        <v>Dawes Rolls Full Document - Creek By Blood - Page 503</v>
      </c>
    </row>
    <row r="122" spans="1:14">
      <c r="A122">
        <f t="shared" si="3"/>
        <v>121</v>
      </c>
      <c r="B122" t="s">
        <v>15</v>
      </c>
      <c r="C122">
        <f t="shared" si="4"/>
        <v>503</v>
      </c>
      <c r="L122" t="s">
        <v>10</v>
      </c>
      <c r="N122" t="str">
        <f t="shared" si="5"/>
        <v>Dawes Rolls Full Document - Creek By Blood - Page 503</v>
      </c>
    </row>
    <row r="123" spans="1:14">
      <c r="A123">
        <f t="shared" si="3"/>
        <v>122</v>
      </c>
      <c r="B123" t="s">
        <v>15</v>
      </c>
      <c r="C123">
        <f t="shared" si="4"/>
        <v>503</v>
      </c>
      <c r="L123" t="s">
        <v>10</v>
      </c>
      <c r="N123" t="str">
        <f t="shared" si="5"/>
        <v>Dawes Rolls Full Document - Creek By Blood - Page 503</v>
      </c>
    </row>
    <row r="124" spans="1:14">
      <c r="A124">
        <f t="shared" si="3"/>
        <v>123</v>
      </c>
      <c r="B124" t="s">
        <v>15</v>
      </c>
      <c r="C124">
        <f t="shared" si="4"/>
        <v>503</v>
      </c>
      <c r="L124" t="s">
        <v>10</v>
      </c>
      <c r="N124" t="str">
        <f t="shared" si="5"/>
        <v>Dawes Rolls Full Document - Creek By Blood - Page 503</v>
      </c>
    </row>
    <row r="125" spans="1:14">
      <c r="A125">
        <f t="shared" si="3"/>
        <v>124</v>
      </c>
      <c r="B125" t="s">
        <v>15</v>
      </c>
      <c r="C125">
        <f t="shared" si="4"/>
        <v>503</v>
      </c>
      <c r="L125" t="s">
        <v>10</v>
      </c>
      <c r="N125" t="str">
        <f t="shared" si="5"/>
        <v>Dawes Rolls Full Document - Creek By Blood - Page 503</v>
      </c>
    </row>
    <row r="126" spans="1:14">
      <c r="A126">
        <f t="shared" si="3"/>
        <v>125</v>
      </c>
      <c r="B126" t="s">
        <v>15</v>
      </c>
      <c r="C126">
        <f t="shared" si="4"/>
        <v>503</v>
      </c>
      <c r="L126" t="s">
        <v>10</v>
      </c>
      <c r="N126" t="str">
        <f t="shared" si="5"/>
        <v>Dawes Rolls Full Document - Creek By Blood - Page 503</v>
      </c>
    </row>
    <row r="127" spans="1:14">
      <c r="A127">
        <f t="shared" si="3"/>
        <v>126</v>
      </c>
      <c r="B127" t="s">
        <v>15</v>
      </c>
      <c r="C127">
        <f t="shared" si="4"/>
        <v>503</v>
      </c>
      <c r="L127" t="s">
        <v>10</v>
      </c>
      <c r="N127" t="str">
        <f t="shared" si="5"/>
        <v>Dawes Rolls Full Document - Creek By Blood - Page 503</v>
      </c>
    </row>
    <row r="128" spans="1:14">
      <c r="A128">
        <f t="shared" si="3"/>
        <v>127</v>
      </c>
      <c r="B128" t="s">
        <v>15</v>
      </c>
      <c r="C128">
        <f t="shared" si="4"/>
        <v>503</v>
      </c>
      <c r="L128" t="s">
        <v>10</v>
      </c>
      <c r="N128" t="str">
        <f t="shared" si="5"/>
        <v>Dawes Rolls Full Document - Creek By Blood - Page 503</v>
      </c>
    </row>
    <row r="129" spans="1:14">
      <c r="A129">
        <f t="shared" si="3"/>
        <v>128</v>
      </c>
      <c r="B129" t="s">
        <v>15</v>
      </c>
      <c r="C129">
        <f t="shared" si="4"/>
        <v>503</v>
      </c>
      <c r="L129" t="s">
        <v>10</v>
      </c>
      <c r="N129" t="str">
        <f t="shared" si="5"/>
        <v>Dawes Rolls Full Document - Creek By Blood - Page 503</v>
      </c>
    </row>
    <row r="130" spans="1:14">
      <c r="A130">
        <f t="shared" si="3"/>
        <v>129</v>
      </c>
      <c r="B130" t="s">
        <v>15</v>
      </c>
      <c r="C130">
        <f t="shared" si="4"/>
        <v>503</v>
      </c>
      <c r="L130" t="s">
        <v>10</v>
      </c>
      <c r="N130" t="str">
        <f t="shared" si="5"/>
        <v>Dawes Rolls Full Document - Creek By Blood - Page 503</v>
      </c>
    </row>
    <row r="131" spans="1:14">
      <c r="A131">
        <f t="shared" si="3"/>
        <v>130</v>
      </c>
      <c r="B131" t="s">
        <v>15</v>
      </c>
      <c r="C131">
        <f t="shared" si="4"/>
        <v>503</v>
      </c>
      <c r="L131" t="s">
        <v>10</v>
      </c>
      <c r="N131" t="str">
        <f t="shared" si="5"/>
        <v>Dawes Rolls Full Document - Creek By Blood - Page 503</v>
      </c>
    </row>
    <row r="132" spans="1:14">
      <c r="A132">
        <f t="shared" ref="A132:A195" si="6">A131+1</f>
        <v>131</v>
      </c>
      <c r="B132" t="s">
        <v>15</v>
      </c>
      <c r="C132">
        <f t="shared" si="4"/>
        <v>503</v>
      </c>
      <c r="L132" t="s">
        <v>10</v>
      </c>
      <c r="N132" t="str">
        <f t="shared" si="5"/>
        <v>Dawes Rolls Full Document - Creek By Blood - Page 503</v>
      </c>
    </row>
    <row r="133" spans="1:14">
      <c r="A133">
        <f t="shared" si="6"/>
        <v>132</v>
      </c>
      <c r="B133" t="s">
        <v>15</v>
      </c>
      <c r="C133">
        <f t="shared" si="4"/>
        <v>503</v>
      </c>
      <c r="L133" t="s">
        <v>10</v>
      </c>
      <c r="N133" t="str">
        <f t="shared" si="5"/>
        <v>Dawes Rolls Full Document - Creek By Blood - Page 503</v>
      </c>
    </row>
    <row r="134" spans="1:14">
      <c r="A134">
        <f t="shared" si="6"/>
        <v>133</v>
      </c>
      <c r="B134" t="s">
        <v>15</v>
      </c>
      <c r="C134">
        <f t="shared" si="4"/>
        <v>503</v>
      </c>
      <c r="L134" t="s">
        <v>10</v>
      </c>
      <c r="N134" t="str">
        <f t="shared" si="5"/>
        <v>Dawes Rolls Full Document - Creek By Blood - Page 503</v>
      </c>
    </row>
    <row r="135" spans="1:14">
      <c r="A135">
        <f t="shared" si="6"/>
        <v>134</v>
      </c>
      <c r="B135" t="s">
        <v>15</v>
      </c>
      <c r="C135">
        <f t="shared" si="4"/>
        <v>503</v>
      </c>
      <c r="L135" t="s">
        <v>10</v>
      </c>
      <c r="N135" t="str">
        <f t="shared" si="5"/>
        <v>Dawes Rolls Full Document - Creek By Blood - Page 503</v>
      </c>
    </row>
    <row r="136" spans="1:14">
      <c r="A136">
        <f t="shared" si="6"/>
        <v>135</v>
      </c>
      <c r="B136" t="s">
        <v>15</v>
      </c>
      <c r="C136">
        <f t="shared" ref="C136:C199" si="7">C135</f>
        <v>503</v>
      </c>
      <c r="L136" t="s">
        <v>10</v>
      </c>
      <c r="N136" t="str">
        <f t="shared" ref="N136:N199" si="8">N135</f>
        <v>Dawes Rolls Full Document - Creek By Blood - Page 503</v>
      </c>
    </row>
    <row r="137" spans="1:14">
      <c r="A137">
        <f t="shared" si="6"/>
        <v>136</v>
      </c>
      <c r="B137" t="s">
        <v>15</v>
      </c>
      <c r="C137">
        <f t="shared" si="7"/>
        <v>503</v>
      </c>
      <c r="L137" t="s">
        <v>10</v>
      </c>
      <c r="N137" t="str">
        <f t="shared" si="8"/>
        <v>Dawes Rolls Full Document - Creek By Blood - Page 503</v>
      </c>
    </row>
    <row r="138" spans="1:14">
      <c r="A138">
        <f t="shared" si="6"/>
        <v>137</v>
      </c>
      <c r="B138" t="s">
        <v>15</v>
      </c>
      <c r="C138">
        <f t="shared" si="7"/>
        <v>503</v>
      </c>
      <c r="L138" t="s">
        <v>10</v>
      </c>
      <c r="N138" t="str">
        <f t="shared" si="8"/>
        <v>Dawes Rolls Full Document - Creek By Blood - Page 503</v>
      </c>
    </row>
    <row r="139" spans="1:14">
      <c r="A139">
        <f t="shared" si="6"/>
        <v>138</v>
      </c>
      <c r="B139" t="s">
        <v>15</v>
      </c>
      <c r="C139">
        <f t="shared" si="7"/>
        <v>503</v>
      </c>
      <c r="L139" t="s">
        <v>10</v>
      </c>
      <c r="N139" t="str">
        <f t="shared" si="8"/>
        <v>Dawes Rolls Full Document - Creek By Blood - Page 503</v>
      </c>
    </row>
    <row r="140" spans="1:14">
      <c r="A140">
        <f t="shared" si="6"/>
        <v>139</v>
      </c>
      <c r="B140" t="s">
        <v>15</v>
      </c>
      <c r="C140">
        <f t="shared" si="7"/>
        <v>503</v>
      </c>
      <c r="L140" t="s">
        <v>10</v>
      </c>
      <c r="N140" t="str">
        <f t="shared" si="8"/>
        <v>Dawes Rolls Full Document - Creek By Blood - Page 503</v>
      </c>
    </row>
    <row r="141" spans="1:14">
      <c r="A141">
        <f t="shared" si="6"/>
        <v>140</v>
      </c>
      <c r="B141" t="s">
        <v>15</v>
      </c>
      <c r="C141">
        <f t="shared" si="7"/>
        <v>503</v>
      </c>
      <c r="L141" t="s">
        <v>10</v>
      </c>
      <c r="N141" t="str">
        <f t="shared" si="8"/>
        <v>Dawes Rolls Full Document - Creek By Blood - Page 503</v>
      </c>
    </row>
    <row r="142" spans="1:14">
      <c r="A142">
        <f t="shared" si="6"/>
        <v>141</v>
      </c>
      <c r="B142" t="s">
        <v>15</v>
      </c>
      <c r="C142">
        <f t="shared" si="7"/>
        <v>503</v>
      </c>
      <c r="L142" t="s">
        <v>10</v>
      </c>
      <c r="N142" t="str">
        <f t="shared" si="8"/>
        <v>Dawes Rolls Full Document - Creek By Blood - Page 503</v>
      </c>
    </row>
    <row r="143" spans="1:14">
      <c r="A143">
        <f t="shared" si="6"/>
        <v>142</v>
      </c>
      <c r="B143" t="s">
        <v>15</v>
      </c>
      <c r="C143">
        <f t="shared" si="7"/>
        <v>503</v>
      </c>
      <c r="L143" t="s">
        <v>10</v>
      </c>
      <c r="N143" t="str">
        <f t="shared" si="8"/>
        <v>Dawes Rolls Full Document - Creek By Blood - Page 503</v>
      </c>
    </row>
    <row r="144" spans="1:14">
      <c r="A144">
        <f t="shared" si="6"/>
        <v>143</v>
      </c>
      <c r="B144" t="s">
        <v>15</v>
      </c>
      <c r="C144">
        <f t="shared" si="7"/>
        <v>503</v>
      </c>
      <c r="L144" t="s">
        <v>10</v>
      </c>
      <c r="N144" t="str">
        <f t="shared" si="8"/>
        <v>Dawes Rolls Full Document - Creek By Blood - Page 503</v>
      </c>
    </row>
    <row r="145" spans="1:14">
      <c r="A145">
        <f t="shared" si="6"/>
        <v>144</v>
      </c>
      <c r="B145" t="s">
        <v>15</v>
      </c>
      <c r="C145">
        <f t="shared" si="7"/>
        <v>503</v>
      </c>
      <c r="L145" t="s">
        <v>10</v>
      </c>
      <c r="N145" t="str">
        <f t="shared" si="8"/>
        <v>Dawes Rolls Full Document - Creek By Blood - Page 503</v>
      </c>
    </row>
    <row r="146" spans="1:14">
      <c r="A146">
        <f t="shared" si="6"/>
        <v>145</v>
      </c>
      <c r="B146" t="s">
        <v>15</v>
      </c>
      <c r="C146">
        <f t="shared" si="7"/>
        <v>503</v>
      </c>
      <c r="L146" t="s">
        <v>10</v>
      </c>
      <c r="N146" t="str">
        <f t="shared" si="8"/>
        <v>Dawes Rolls Full Document - Creek By Blood - Page 503</v>
      </c>
    </row>
    <row r="147" spans="1:14">
      <c r="A147">
        <f t="shared" si="6"/>
        <v>146</v>
      </c>
      <c r="B147" t="s">
        <v>15</v>
      </c>
      <c r="C147">
        <f t="shared" si="7"/>
        <v>503</v>
      </c>
      <c r="L147" t="s">
        <v>10</v>
      </c>
      <c r="N147" t="str">
        <f t="shared" si="8"/>
        <v>Dawes Rolls Full Document - Creek By Blood - Page 503</v>
      </c>
    </row>
    <row r="148" spans="1:14">
      <c r="A148">
        <f t="shared" si="6"/>
        <v>147</v>
      </c>
      <c r="B148" t="s">
        <v>15</v>
      </c>
      <c r="C148">
        <f t="shared" si="7"/>
        <v>503</v>
      </c>
      <c r="L148" t="s">
        <v>10</v>
      </c>
      <c r="N148" t="str">
        <f t="shared" si="8"/>
        <v>Dawes Rolls Full Document - Creek By Blood - Page 503</v>
      </c>
    </row>
    <row r="149" spans="1:14">
      <c r="A149">
        <f t="shared" si="6"/>
        <v>148</v>
      </c>
      <c r="B149" t="s">
        <v>15</v>
      </c>
      <c r="C149">
        <f t="shared" si="7"/>
        <v>503</v>
      </c>
      <c r="L149" t="s">
        <v>10</v>
      </c>
      <c r="N149" t="str">
        <f t="shared" si="8"/>
        <v>Dawes Rolls Full Document - Creek By Blood - Page 503</v>
      </c>
    </row>
    <row r="150" spans="1:14">
      <c r="A150">
        <f t="shared" si="6"/>
        <v>149</v>
      </c>
      <c r="B150" t="s">
        <v>15</v>
      </c>
      <c r="C150">
        <f t="shared" si="7"/>
        <v>503</v>
      </c>
      <c r="L150" t="s">
        <v>10</v>
      </c>
      <c r="N150" t="str">
        <f t="shared" si="8"/>
        <v>Dawes Rolls Full Document - Creek By Blood - Page 503</v>
      </c>
    </row>
    <row r="151" spans="1:14">
      <c r="A151">
        <f t="shared" si="6"/>
        <v>150</v>
      </c>
      <c r="B151" t="s">
        <v>15</v>
      </c>
      <c r="C151">
        <f t="shared" si="7"/>
        <v>503</v>
      </c>
      <c r="L151" t="s">
        <v>10</v>
      </c>
      <c r="N151" t="str">
        <f t="shared" si="8"/>
        <v>Dawes Rolls Full Document - Creek By Blood - Page 503</v>
      </c>
    </row>
    <row r="152" spans="1:14">
      <c r="A152">
        <f t="shared" si="6"/>
        <v>151</v>
      </c>
      <c r="B152" t="s">
        <v>15</v>
      </c>
      <c r="C152">
        <f t="shared" si="7"/>
        <v>503</v>
      </c>
      <c r="L152" t="s">
        <v>10</v>
      </c>
      <c r="N152" t="str">
        <f t="shared" si="8"/>
        <v>Dawes Rolls Full Document - Creek By Blood - Page 503</v>
      </c>
    </row>
    <row r="153" spans="1:14">
      <c r="A153">
        <f t="shared" si="6"/>
        <v>152</v>
      </c>
      <c r="B153" t="s">
        <v>15</v>
      </c>
      <c r="C153">
        <f t="shared" si="7"/>
        <v>503</v>
      </c>
      <c r="L153" t="s">
        <v>10</v>
      </c>
      <c r="N153" t="str">
        <f t="shared" si="8"/>
        <v>Dawes Rolls Full Document - Creek By Blood - Page 503</v>
      </c>
    </row>
    <row r="154" spans="1:14">
      <c r="A154">
        <f t="shared" si="6"/>
        <v>153</v>
      </c>
      <c r="B154" t="s">
        <v>15</v>
      </c>
      <c r="C154">
        <f t="shared" si="7"/>
        <v>503</v>
      </c>
      <c r="L154" t="s">
        <v>10</v>
      </c>
      <c r="N154" t="str">
        <f t="shared" si="8"/>
        <v>Dawes Rolls Full Document - Creek By Blood - Page 503</v>
      </c>
    </row>
    <row r="155" spans="1:14">
      <c r="A155">
        <f t="shared" si="6"/>
        <v>154</v>
      </c>
      <c r="B155" t="s">
        <v>15</v>
      </c>
      <c r="C155">
        <f t="shared" si="7"/>
        <v>503</v>
      </c>
      <c r="L155" t="s">
        <v>10</v>
      </c>
      <c r="N155" t="str">
        <f t="shared" si="8"/>
        <v>Dawes Rolls Full Document - Creek By Blood - Page 503</v>
      </c>
    </row>
    <row r="156" spans="1:14">
      <c r="A156">
        <f t="shared" si="6"/>
        <v>155</v>
      </c>
      <c r="B156" t="s">
        <v>15</v>
      </c>
      <c r="C156">
        <f t="shared" si="7"/>
        <v>503</v>
      </c>
      <c r="L156" t="s">
        <v>10</v>
      </c>
      <c r="N156" t="str">
        <f t="shared" si="8"/>
        <v>Dawes Rolls Full Document - Creek By Blood - Page 503</v>
      </c>
    </row>
    <row r="157" spans="1:14">
      <c r="A157">
        <f t="shared" si="6"/>
        <v>156</v>
      </c>
      <c r="B157" t="s">
        <v>15</v>
      </c>
      <c r="C157">
        <f t="shared" si="7"/>
        <v>503</v>
      </c>
      <c r="L157" t="s">
        <v>10</v>
      </c>
      <c r="N157" t="str">
        <f t="shared" si="8"/>
        <v>Dawes Rolls Full Document - Creek By Blood - Page 503</v>
      </c>
    </row>
    <row r="158" spans="1:14">
      <c r="A158">
        <f t="shared" si="6"/>
        <v>157</v>
      </c>
      <c r="B158" t="s">
        <v>15</v>
      </c>
      <c r="C158">
        <f t="shared" si="7"/>
        <v>503</v>
      </c>
      <c r="L158" t="s">
        <v>10</v>
      </c>
      <c r="N158" t="str">
        <f t="shared" si="8"/>
        <v>Dawes Rolls Full Document - Creek By Blood - Page 503</v>
      </c>
    </row>
    <row r="159" spans="1:14">
      <c r="A159">
        <f t="shared" si="6"/>
        <v>158</v>
      </c>
      <c r="B159" t="s">
        <v>15</v>
      </c>
      <c r="C159">
        <f t="shared" si="7"/>
        <v>503</v>
      </c>
      <c r="L159" t="s">
        <v>10</v>
      </c>
      <c r="N159" t="str">
        <f t="shared" si="8"/>
        <v>Dawes Rolls Full Document - Creek By Blood - Page 503</v>
      </c>
    </row>
    <row r="160" spans="1:14">
      <c r="A160">
        <f t="shared" si="6"/>
        <v>159</v>
      </c>
      <c r="B160" t="s">
        <v>15</v>
      </c>
      <c r="C160">
        <f t="shared" si="7"/>
        <v>503</v>
      </c>
      <c r="L160" t="s">
        <v>10</v>
      </c>
      <c r="N160" t="str">
        <f t="shared" si="8"/>
        <v>Dawes Rolls Full Document - Creek By Blood - Page 503</v>
      </c>
    </row>
    <row r="161" spans="1:14">
      <c r="A161">
        <f t="shared" si="6"/>
        <v>160</v>
      </c>
      <c r="B161" t="s">
        <v>15</v>
      </c>
      <c r="C161">
        <f t="shared" si="7"/>
        <v>503</v>
      </c>
      <c r="L161" t="s">
        <v>10</v>
      </c>
      <c r="N161" t="str">
        <f t="shared" si="8"/>
        <v>Dawes Rolls Full Document - Creek By Blood - Page 503</v>
      </c>
    </row>
    <row r="162" spans="1:14">
      <c r="A162">
        <f t="shared" si="6"/>
        <v>161</v>
      </c>
      <c r="B162" t="s">
        <v>15</v>
      </c>
      <c r="C162">
        <f t="shared" si="7"/>
        <v>503</v>
      </c>
      <c r="L162" t="s">
        <v>10</v>
      </c>
      <c r="N162" t="str">
        <f t="shared" si="8"/>
        <v>Dawes Rolls Full Document - Creek By Blood - Page 503</v>
      </c>
    </row>
    <row r="163" spans="1:14">
      <c r="A163">
        <f t="shared" si="6"/>
        <v>162</v>
      </c>
      <c r="B163" t="s">
        <v>15</v>
      </c>
      <c r="C163">
        <f t="shared" si="7"/>
        <v>503</v>
      </c>
      <c r="L163" t="s">
        <v>10</v>
      </c>
      <c r="N163" t="str">
        <f t="shared" si="8"/>
        <v>Dawes Rolls Full Document - Creek By Blood - Page 503</v>
      </c>
    </row>
    <row r="164" spans="1:14">
      <c r="A164">
        <f t="shared" si="6"/>
        <v>163</v>
      </c>
      <c r="B164" t="s">
        <v>15</v>
      </c>
      <c r="C164">
        <f t="shared" si="7"/>
        <v>503</v>
      </c>
      <c r="L164" t="s">
        <v>10</v>
      </c>
      <c r="N164" t="str">
        <f t="shared" si="8"/>
        <v>Dawes Rolls Full Document - Creek By Blood - Page 503</v>
      </c>
    </row>
    <row r="165" spans="1:14">
      <c r="A165">
        <f t="shared" si="6"/>
        <v>164</v>
      </c>
      <c r="B165" t="s">
        <v>15</v>
      </c>
      <c r="C165">
        <f t="shared" si="7"/>
        <v>503</v>
      </c>
      <c r="L165" t="s">
        <v>10</v>
      </c>
      <c r="N165" t="str">
        <f t="shared" si="8"/>
        <v>Dawes Rolls Full Document - Creek By Blood - Page 503</v>
      </c>
    </row>
    <row r="166" spans="1:14">
      <c r="A166">
        <f t="shared" si="6"/>
        <v>165</v>
      </c>
      <c r="B166" t="s">
        <v>15</v>
      </c>
      <c r="C166">
        <f t="shared" si="7"/>
        <v>503</v>
      </c>
      <c r="L166" t="s">
        <v>10</v>
      </c>
      <c r="N166" t="str">
        <f t="shared" si="8"/>
        <v>Dawes Rolls Full Document - Creek By Blood - Page 503</v>
      </c>
    </row>
    <row r="167" spans="1:14">
      <c r="A167">
        <f t="shared" si="6"/>
        <v>166</v>
      </c>
      <c r="B167" t="s">
        <v>15</v>
      </c>
      <c r="C167">
        <f t="shared" si="7"/>
        <v>503</v>
      </c>
      <c r="L167" t="s">
        <v>10</v>
      </c>
      <c r="N167" t="str">
        <f t="shared" si="8"/>
        <v>Dawes Rolls Full Document - Creek By Blood - Page 503</v>
      </c>
    </row>
    <row r="168" spans="1:14">
      <c r="A168">
        <f t="shared" si="6"/>
        <v>167</v>
      </c>
      <c r="B168" t="s">
        <v>15</v>
      </c>
      <c r="C168">
        <f t="shared" si="7"/>
        <v>503</v>
      </c>
      <c r="L168" t="s">
        <v>10</v>
      </c>
      <c r="N168" t="str">
        <f t="shared" si="8"/>
        <v>Dawes Rolls Full Document - Creek By Blood - Page 503</v>
      </c>
    </row>
    <row r="169" spans="1:14">
      <c r="A169">
        <f t="shared" si="6"/>
        <v>168</v>
      </c>
      <c r="B169" t="s">
        <v>15</v>
      </c>
      <c r="C169">
        <f t="shared" si="7"/>
        <v>503</v>
      </c>
      <c r="L169" t="s">
        <v>10</v>
      </c>
      <c r="N169" t="str">
        <f t="shared" si="8"/>
        <v>Dawes Rolls Full Document - Creek By Blood - Page 503</v>
      </c>
    </row>
    <row r="170" spans="1:14">
      <c r="A170">
        <f t="shared" si="6"/>
        <v>169</v>
      </c>
      <c r="B170" t="s">
        <v>15</v>
      </c>
      <c r="C170">
        <f t="shared" si="7"/>
        <v>503</v>
      </c>
      <c r="L170" t="s">
        <v>10</v>
      </c>
      <c r="N170" t="str">
        <f t="shared" si="8"/>
        <v>Dawes Rolls Full Document - Creek By Blood - Page 503</v>
      </c>
    </row>
    <row r="171" spans="1:14">
      <c r="A171">
        <f t="shared" si="6"/>
        <v>170</v>
      </c>
      <c r="B171" t="s">
        <v>15</v>
      </c>
      <c r="C171">
        <f t="shared" si="7"/>
        <v>503</v>
      </c>
      <c r="L171" t="s">
        <v>10</v>
      </c>
      <c r="N171" t="str">
        <f t="shared" si="8"/>
        <v>Dawes Rolls Full Document - Creek By Blood - Page 503</v>
      </c>
    </row>
    <row r="172" spans="1:14">
      <c r="A172">
        <f t="shared" si="6"/>
        <v>171</v>
      </c>
      <c r="B172" t="s">
        <v>15</v>
      </c>
      <c r="C172">
        <f t="shared" si="7"/>
        <v>503</v>
      </c>
      <c r="L172" t="s">
        <v>10</v>
      </c>
      <c r="N172" t="str">
        <f t="shared" si="8"/>
        <v>Dawes Rolls Full Document - Creek By Blood - Page 503</v>
      </c>
    </row>
    <row r="173" spans="1:14">
      <c r="A173">
        <f t="shared" si="6"/>
        <v>172</v>
      </c>
      <c r="B173" t="s">
        <v>15</v>
      </c>
      <c r="C173">
        <f t="shared" si="7"/>
        <v>503</v>
      </c>
      <c r="L173" t="s">
        <v>10</v>
      </c>
      <c r="N173" t="str">
        <f t="shared" si="8"/>
        <v>Dawes Rolls Full Document - Creek By Blood - Page 503</v>
      </c>
    </row>
    <row r="174" spans="1:14">
      <c r="A174">
        <f t="shared" si="6"/>
        <v>173</v>
      </c>
      <c r="B174" t="s">
        <v>15</v>
      </c>
      <c r="C174">
        <f t="shared" si="7"/>
        <v>503</v>
      </c>
      <c r="L174" t="s">
        <v>10</v>
      </c>
      <c r="N174" t="str">
        <f t="shared" si="8"/>
        <v>Dawes Rolls Full Document - Creek By Blood - Page 503</v>
      </c>
    </row>
    <row r="175" spans="1:14">
      <c r="A175">
        <f t="shared" si="6"/>
        <v>174</v>
      </c>
      <c r="B175" t="s">
        <v>15</v>
      </c>
      <c r="C175">
        <f t="shared" si="7"/>
        <v>503</v>
      </c>
      <c r="L175" t="s">
        <v>10</v>
      </c>
      <c r="N175" t="str">
        <f t="shared" si="8"/>
        <v>Dawes Rolls Full Document - Creek By Blood - Page 503</v>
      </c>
    </row>
    <row r="176" spans="1:14">
      <c r="A176">
        <f t="shared" si="6"/>
        <v>175</v>
      </c>
      <c r="B176" t="s">
        <v>15</v>
      </c>
      <c r="C176">
        <f t="shared" si="7"/>
        <v>503</v>
      </c>
      <c r="L176" t="s">
        <v>10</v>
      </c>
      <c r="N176" t="str">
        <f t="shared" si="8"/>
        <v>Dawes Rolls Full Document - Creek By Blood - Page 503</v>
      </c>
    </row>
    <row r="177" spans="1:14">
      <c r="A177">
        <f t="shared" si="6"/>
        <v>176</v>
      </c>
      <c r="B177" t="s">
        <v>15</v>
      </c>
      <c r="C177">
        <f t="shared" si="7"/>
        <v>503</v>
      </c>
      <c r="L177" t="s">
        <v>10</v>
      </c>
      <c r="N177" t="str">
        <f t="shared" si="8"/>
        <v>Dawes Rolls Full Document - Creek By Blood - Page 503</v>
      </c>
    </row>
    <row r="178" spans="1:14">
      <c r="A178">
        <f t="shared" si="6"/>
        <v>177</v>
      </c>
      <c r="B178" t="s">
        <v>15</v>
      </c>
      <c r="C178">
        <f t="shared" si="7"/>
        <v>503</v>
      </c>
      <c r="L178" t="s">
        <v>10</v>
      </c>
      <c r="N178" t="str">
        <f t="shared" si="8"/>
        <v>Dawes Rolls Full Document - Creek By Blood - Page 503</v>
      </c>
    </row>
    <row r="179" spans="1:14">
      <c r="A179">
        <f t="shared" si="6"/>
        <v>178</v>
      </c>
      <c r="B179" t="s">
        <v>15</v>
      </c>
      <c r="C179">
        <f t="shared" si="7"/>
        <v>503</v>
      </c>
      <c r="L179" t="s">
        <v>10</v>
      </c>
      <c r="N179" t="str">
        <f t="shared" si="8"/>
        <v>Dawes Rolls Full Document - Creek By Blood - Page 503</v>
      </c>
    </row>
    <row r="180" spans="1:14">
      <c r="A180">
        <f t="shared" si="6"/>
        <v>179</v>
      </c>
      <c r="B180" t="s">
        <v>15</v>
      </c>
      <c r="C180">
        <f t="shared" si="7"/>
        <v>503</v>
      </c>
      <c r="L180" t="s">
        <v>10</v>
      </c>
      <c r="N180" t="str">
        <f t="shared" si="8"/>
        <v>Dawes Rolls Full Document - Creek By Blood - Page 503</v>
      </c>
    </row>
    <row r="181" spans="1:14">
      <c r="A181">
        <f t="shared" si="6"/>
        <v>180</v>
      </c>
      <c r="B181" t="s">
        <v>15</v>
      </c>
      <c r="C181">
        <f t="shared" si="7"/>
        <v>503</v>
      </c>
      <c r="L181" t="s">
        <v>10</v>
      </c>
      <c r="N181" t="str">
        <f t="shared" si="8"/>
        <v>Dawes Rolls Full Document - Creek By Blood - Page 503</v>
      </c>
    </row>
    <row r="182" spans="1:14">
      <c r="A182">
        <f t="shared" si="6"/>
        <v>181</v>
      </c>
      <c r="B182" t="s">
        <v>15</v>
      </c>
      <c r="C182">
        <f t="shared" si="7"/>
        <v>503</v>
      </c>
      <c r="L182" t="s">
        <v>10</v>
      </c>
      <c r="N182" t="str">
        <f t="shared" si="8"/>
        <v>Dawes Rolls Full Document - Creek By Blood - Page 503</v>
      </c>
    </row>
    <row r="183" spans="1:14">
      <c r="A183">
        <f t="shared" si="6"/>
        <v>182</v>
      </c>
      <c r="B183" t="s">
        <v>15</v>
      </c>
      <c r="C183">
        <f t="shared" si="7"/>
        <v>503</v>
      </c>
      <c r="L183" t="s">
        <v>10</v>
      </c>
      <c r="N183" t="str">
        <f t="shared" si="8"/>
        <v>Dawes Rolls Full Document - Creek By Blood - Page 503</v>
      </c>
    </row>
    <row r="184" spans="1:14">
      <c r="A184">
        <f t="shared" si="6"/>
        <v>183</v>
      </c>
      <c r="B184" t="s">
        <v>15</v>
      </c>
      <c r="C184">
        <f t="shared" si="7"/>
        <v>503</v>
      </c>
      <c r="L184" t="s">
        <v>10</v>
      </c>
      <c r="N184" t="str">
        <f t="shared" si="8"/>
        <v>Dawes Rolls Full Document - Creek By Blood - Page 503</v>
      </c>
    </row>
    <row r="185" spans="1:14">
      <c r="A185">
        <f t="shared" si="6"/>
        <v>184</v>
      </c>
      <c r="B185" t="s">
        <v>15</v>
      </c>
      <c r="C185">
        <f t="shared" si="7"/>
        <v>503</v>
      </c>
      <c r="L185" t="s">
        <v>10</v>
      </c>
      <c r="N185" t="str">
        <f t="shared" si="8"/>
        <v>Dawes Rolls Full Document - Creek By Blood - Page 503</v>
      </c>
    </row>
    <row r="186" spans="1:14">
      <c r="A186">
        <f t="shared" si="6"/>
        <v>185</v>
      </c>
      <c r="B186" t="s">
        <v>15</v>
      </c>
      <c r="C186">
        <f t="shared" si="7"/>
        <v>503</v>
      </c>
      <c r="L186" t="s">
        <v>10</v>
      </c>
      <c r="N186" t="str">
        <f t="shared" si="8"/>
        <v>Dawes Rolls Full Document - Creek By Blood - Page 503</v>
      </c>
    </row>
    <row r="187" spans="1:14">
      <c r="A187">
        <f t="shared" si="6"/>
        <v>186</v>
      </c>
      <c r="B187" t="s">
        <v>15</v>
      </c>
      <c r="C187">
        <f t="shared" si="7"/>
        <v>503</v>
      </c>
      <c r="L187" t="s">
        <v>10</v>
      </c>
      <c r="N187" t="str">
        <f t="shared" si="8"/>
        <v>Dawes Rolls Full Document - Creek By Blood - Page 503</v>
      </c>
    </row>
    <row r="188" spans="1:14">
      <c r="A188">
        <f t="shared" si="6"/>
        <v>187</v>
      </c>
      <c r="B188" t="s">
        <v>15</v>
      </c>
      <c r="C188">
        <f t="shared" si="7"/>
        <v>503</v>
      </c>
      <c r="L188" t="s">
        <v>10</v>
      </c>
      <c r="N188" t="str">
        <f t="shared" si="8"/>
        <v>Dawes Rolls Full Document - Creek By Blood - Page 503</v>
      </c>
    </row>
    <row r="189" spans="1:14">
      <c r="A189">
        <f t="shared" si="6"/>
        <v>188</v>
      </c>
      <c r="B189" t="s">
        <v>15</v>
      </c>
      <c r="C189">
        <f t="shared" si="7"/>
        <v>503</v>
      </c>
      <c r="L189" t="s">
        <v>10</v>
      </c>
      <c r="N189" t="str">
        <f t="shared" si="8"/>
        <v>Dawes Rolls Full Document - Creek By Blood - Page 503</v>
      </c>
    </row>
    <row r="190" spans="1:14">
      <c r="A190">
        <f t="shared" si="6"/>
        <v>189</v>
      </c>
      <c r="B190" t="s">
        <v>15</v>
      </c>
      <c r="C190">
        <f t="shared" si="7"/>
        <v>503</v>
      </c>
      <c r="L190" t="s">
        <v>10</v>
      </c>
      <c r="N190" t="str">
        <f t="shared" si="8"/>
        <v>Dawes Rolls Full Document - Creek By Blood - Page 503</v>
      </c>
    </row>
    <row r="191" spans="1:14">
      <c r="A191">
        <f t="shared" si="6"/>
        <v>190</v>
      </c>
      <c r="B191" t="s">
        <v>15</v>
      </c>
      <c r="C191">
        <f t="shared" si="7"/>
        <v>503</v>
      </c>
      <c r="L191" t="s">
        <v>10</v>
      </c>
      <c r="N191" t="str">
        <f t="shared" si="8"/>
        <v>Dawes Rolls Full Document - Creek By Blood - Page 503</v>
      </c>
    </row>
    <row r="192" spans="1:14">
      <c r="A192">
        <f t="shared" si="6"/>
        <v>191</v>
      </c>
      <c r="B192" t="s">
        <v>15</v>
      </c>
      <c r="C192">
        <f t="shared" si="7"/>
        <v>503</v>
      </c>
      <c r="L192" t="s">
        <v>10</v>
      </c>
      <c r="N192" t="str">
        <f t="shared" si="8"/>
        <v>Dawes Rolls Full Document - Creek By Blood - Page 503</v>
      </c>
    </row>
    <row r="193" spans="1:14">
      <c r="A193">
        <f t="shared" si="6"/>
        <v>192</v>
      </c>
      <c r="B193" t="s">
        <v>15</v>
      </c>
      <c r="C193">
        <f t="shared" si="7"/>
        <v>503</v>
      </c>
      <c r="L193" t="s">
        <v>10</v>
      </c>
      <c r="N193" t="str">
        <f t="shared" si="8"/>
        <v>Dawes Rolls Full Document - Creek By Blood - Page 503</v>
      </c>
    </row>
    <row r="194" spans="1:14">
      <c r="A194">
        <f t="shared" si="6"/>
        <v>193</v>
      </c>
      <c r="B194" t="s">
        <v>15</v>
      </c>
      <c r="C194">
        <f t="shared" si="7"/>
        <v>503</v>
      </c>
      <c r="L194" t="s">
        <v>10</v>
      </c>
      <c r="N194" t="str">
        <f t="shared" si="8"/>
        <v>Dawes Rolls Full Document - Creek By Blood - Page 503</v>
      </c>
    </row>
    <row r="195" spans="1:14">
      <c r="A195">
        <f t="shared" si="6"/>
        <v>194</v>
      </c>
      <c r="B195" t="s">
        <v>15</v>
      </c>
      <c r="C195">
        <f t="shared" si="7"/>
        <v>503</v>
      </c>
      <c r="L195" t="s">
        <v>10</v>
      </c>
      <c r="N195" t="str">
        <f t="shared" si="8"/>
        <v>Dawes Rolls Full Document - Creek By Blood - Page 503</v>
      </c>
    </row>
    <row r="196" spans="1:14">
      <c r="A196">
        <f t="shared" ref="A196:A259" si="9">A195+1</f>
        <v>195</v>
      </c>
      <c r="B196" t="s">
        <v>15</v>
      </c>
      <c r="C196">
        <f t="shared" si="7"/>
        <v>503</v>
      </c>
      <c r="L196" t="s">
        <v>10</v>
      </c>
      <c r="N196" t="str">
        <f t="shared" si="8"/>
        <v>Dawes Rolls Full Document - Creek By Blood - Page 503</v>
      </c>
    </row>
    <row r="197" spans="1:14">
      <c r="A197">
        <f t="shared" si="9"/>
        <v>196</v>
      </c>
      <c r="B197" t="s">
        <v>15</v>
      </c>
      <c r="C197">
        <f t="shared" si="7"/>
        <v>503</v>
      </c>
      <c r="L197" t="s">
        <v>10</v>
      </c>
      <c r="N197" t="str">
        <f t="shared" si="8"/>
        <v>Dawes Rolls Full Document - Creek By Blood - Page 503</v>
      </c>
    </row>
    <row r="198" spans="1:14">
      <c r="A198">
        <f t="shared" si="9"/>
        <v>197</v>
      </c>
      <c r="B198" t="s">
        <v>15</v>
      </c>
      <c r="C198">
        <f t="shared" si="7"/>
        <v>503</v>
      </c>
      <c r="L198" t="s">
        <v>10</v>
      </c>
      <c r="N198" t="str">
        <f t="shared" si="8"/>
        <v>Dawes Rolls Full Document - Creek By Blood - Page 503</v>
      </c>
    </row>
    <row r="199" spans="1:14">
      <c r="A199">
        <f t="shared" si="9"/>
        <v>198</v>
      </c>
      <c r="B199" t="s">
        <v>15</v>
      </c>
      <c r="C199">
        <f t="shared" si="7"/>
        <v>503</v>
      </c>
      <c r="L199" t="s">
        <v>10</v>
      </c>
      <c r="N199" t="str">
        <f t="shared" si="8"/>
        <v>Dawes Rolls Full Document - Creek By Blood - Page 503</v>
      </c>
    </row>
    <row r="200" spans="1:14">
      <c r="A200">
        <f t="shared" si="9"/>
        <v>199</v>
      </c>
      <c r="B200" t="s">
        <v>15</v>
      </c>
      <c r="C200">
        <f t="shared" ref="C200:C232" si="10">C199</f>
        <v>503</v>
      </c>
      <c r="L200" t="s">
        <v>10</v>
      </c>
      <c r="N200" t="str">
        <f t="shared" ref="N200:N231" si="11">N199</f>
        <v>Dawes Rolls Full Document - Creek By Blood - Page 503</v>
      </c>
    </row>
    <row r="201" spans="1:14">
      <c r="A201">
        <f t="shared" si="9"/>
        <v>200</v>
      </c>
      <c r="B201" t="s">
        <v>15</v>
      </c>
      <c r="C201">
        <f t="shared" si="10"/>
        <v>503</v>
      </c>
      <c r="L201" t="s">
        <v>10</v>
      </c>
      <c r="N201" t="str">
        <f t="shared" si="11"/>
        <v>Dawes Rolls Full Document - Creek By Blood - Page 503</v>
      </c>
    </row>
    <row r="202" spans="1:14">
      <c r="A202">
        <f t="shared" si="9"/>
        <v>201</v>
      </c>
      <c r="B202" t="s">
        <v>15</v>
      </c>
      <c r="C202">
        <f t="shared" si="10"/>
        <v>503</v>
      </c>
      <c r="L202" t="s">
        <v>10</v>
      </c>
      <c r="N202" t="str">
        <f t="shared" si="11"/>
        <v>Dawes Rolls Full Document - Creek By Blood - Page 503</v>
      </c>
    </row>
    <row r="203" spans="1:14">
      <c r="A203">
        <f t="shared" si="9"/>
        <v>202</v>
      </c>
      <c r="B203" t="s">
        <v>15</v>
      </c>
      <c r="C203">
        <f t="shared" si="10"/>
        <v>503</v>
      </c>
      <c r="L203" t="s">
        <v>10</v>
      </c>
      <c r="N203" t="str">
        <f t="shared" si="11"/>
        <v>Dawes Rolls Full Document - Creek By Blood - Page 503</v>
      </c>
    </row>
    <row r="204" spans="1:14">
      <c r="A204">
        <f t="shared" si="9"/>
        <v>203</v>
      </c>
      <c r="B204" t="s">
        <v>15</v>
      </c>
      <c r="C204">
        <f t="shared" si="10"/>
        <v>503</v>
      </c>
      <c r="L204" t="s">
        <v>10</v>
      </c>
      <c r="N204" t="str">
        <f t="shared" si="11"/>
        <v>Dawes Rolls Full Document - Creek By Blood - Page 503</v>
      </c>
    </row>
    <row r="205" spans="1:14">
      <c r="A205">
        <f t="shared" si="9"/>
        <v>204</v>
      </c>
      <c r="B205" t="s">
        <v>15</v>
      </c>
      <c r="C205">
        <f t="shared" si="10"/>
        <v>503</v>
      </c>
      <c r="L205" t="s">
        <v>10</v>
      </c>
      <c r="N205" t="str">
        <f t="shared" si="11"/>
        <v>Dawes Rolls Full Document - Creek By Blood - Page 503</v>
      </c>
    </row>
    <row r="206" spans="1:14">
      <c r="A206">
        <f t="shared" si="9"/>
        <v>205</v>
      </c>
      <c r="B206" t="s">
        <v>15</v>
      </c>
      <c r="C206">
        <f t="shared" si="10"/>
        <v>503</v>
      </c>
      <c r="L206" t="s">
        <v>10</v>
      </c>
      <c r="N206" t="str">
        <f t="shared" si="11"/>
        <v>Dawes Rolls Full Document - Creek By Blood - Page 503</v>
      </c>
    </row>
    <row r="207" spans="1:14">
      <c r="A207">
        <f t="shared" si="9"/>
        <v>206</v>
      </c>
      <c r="B207" t="s">
        <v>15</v>
      </c>
      <c r="C207">
        <f t="shared" si="10"/>
        <v>503</v>
      </c>
      <c r="L207" t="s">
        <v>10</v>
      </c>
      <c r="N207" t="str">
        <f t="shared" si="11"/>
        <v>Dawes Rolls Full Document - Creek By Blood - Page 503</v>
      </c>
    </row>
    <row r="208" spans="1:14">
      <c r="A208">
        <f t="shared" si="9"/>
        <v>207</v>
      </c>
      <c r="B208" t="s">
        <v>15</v>
      </c>
      <c r="C208">
        <f t="shared" si="10"/>
        <v>503</v>
      </c>
      <c r="L208" t="s">
        <v>10</v>
      </c>
      <c r="N208" t="str">
        <f t="shared" si="11"/>
        <v>Dawes Rolls Full Document - Creek By Blood - Page 503</v>
      </c>
    </row>
    <row r="209" spans="1:14">
      <c r="A209">
        <f t="shared" si="9"/>
        <v>208</v>
      </c>
      <c r="B209" t="s">
        <v>15</v>
      </c>
      <c r="C209">
        <f t="shared" si="10"/>
        <v>503</v>
      </c>
      <c r="L209" t="s">
        <v>10</v>
      </c>
      <c r="N209" t="str">
        <f t="shared" si="11"/>
        <v>Dawes Rolls Full Document - Creek By Blood - Page 503</v>
      </c>
    </row>
    <row r="210" spans="1:14">
      <c r="A210">
        <f t="shared" si="9"/>
        <v>209</v>
      </c>
      <c r="B210" t="s">
        <v>15</v>
      </c>
      <c r="C210">
        <f t="shared" si="10"/>
        <v>503</v>
      </c>
      <c r="L210" t="s">
        <v>10</v>
      </c>
      <c r="N210" t="str">
        <f t="shared" si="11"/>
        <v>Dawes Rolls Full Document - Creek By Blood - Page 503</v>
      </c>
    </row>
    <row r="211" spans="1:14">
      <c r="A211">
        <f t="shared" si="9"/>
        <v>210</v>
      </c>
      <c r="B211" t="s">
        <v>15</v>
      </c>
      <c r="C211">
        <f t="shared" si="10"/>
        <v>503</v>
      </c>
      <c r="L211" t="s">
        <v>10</v>
      </c>
      <c r="N211" t="str">
        <f t="shared" si="11"/>
        <v>Dawes Rolls Full Document - Creek By Blood - Page 503</v>
      </c>
    </row>
    <row r="212" spans="1:14">
      <c r="A212">
        <f t="shared" si="9"/>
        <v>211</v>
      </c>
      <c r="B212" t="s">
        <v>15</v>
      </c>
      <c r="C212">
        <f t="shared" si="10"/>
        <v>503</v>
      </c>
      <c r="L212" t="s">
        <v>10</v>
      </c>
      <c r="N212" t="str">
        <f t="shared" si="11"/>
        <v>Dawes Rolls Full Document - Creek By Blood - Page 503</v>
      </c>
    </row>
    <row r="213" spans="1:14">
      <c r="A213">
        <f t="shared" si="9"/>
        <v>212</v>
      </c>
      <c r="B213" t="s">
        <v>15</v>
      </c>
      <c r="C213">
        <f t="shared" si="10"/>
        <v>503</v>
      </c>
      <c r="L213" t="s">
        <v>10</v>
      </c>
      <c r="N213" t="str">
        <f t="shared" si="11"/>
        <v>Dawes Rolls Full Document - Creek By Blood - Page 503</v>
      </c>
    </row>
    <row r="214" spans="1:14">
      <c r="A214">
        <f t="shared" si="9"/>
        <v>213</v>
      </c>
      <c r="B214" t="s">
        <v>15</v>
      </c>
      <c r="C214">
        <f t="shared" si="10"/>
        <v>503</v>
      </c>
      <c r="L214" t="s">
        <v>10</v>
      </c>
      <c r="N214" t="str">
        <f t="shared" si="11"/>
        <v>Dawes Rolls Full Document - Creek By Blood - Page 503</v>
      </c>
    </row>
    <row r="215" spans="1:14">
      <c r="A215">
        <f t="shared" si="9"/>
        <v>214</v>
      </c>
      <c r="B215" t="s">
        <v>15</v>
      </c>
      <c r="C215">
        <f t="shared" si="10"/>
        <v>503</v>
      </c>
      <c r="L215" t="s">
        <v>10</v>
      </c>
      <c r="N215" t="str">
        <f t="shared" si="11"/>
        <v>Dawes Rolls Full Document - Creek By Blood - Page 503</v>
      </c>
    </row>
    <row r="216" spans="1:14">
      <c r="A216">
        <f t="shared" si="9"/>
        <v>215</v>
      </c>
      <c r="B216" t="s">
        <v>15</v>
      </c>
      <c r="C216">
        <f t="shared" si="10"/>
        <v>503</v>
      </c>
      <c r="L216" t="s">
        <v>10</v>
      </c>
      <c r="N216" t="str">
        <f t="shared" si="11"/>
        <v>Dawes Rolls Full Document - Creek By Blood - Page 503</v>
      </c>
    </row>
    <row r="217" spans="1:14">
      <c r="A217">
        <f t="shared" si="9"/>
        <v>216</v>
      </c>
      <c r="B217" t="s">
        <v>15</v>
      </c>
      <c r="C217">
        <f t="shared" si="10"/>
        <v>503</v>
      </c>
      <c r="L217" t="s">
        <v>10</v>
      </c>
      <c r="N217" t="str">
        <f t="shared" si="11"/>
        <v>Dawes Rolls Full Document - Creek By Blood - Page 503</v>
      </c>
    </row>
    <row r="218" spans="1:14">
      <c r="A218">
        <f t="shared" si="9"/>
        <v>217</v>
      </c>
      <c r="B218" t="s">
        <v>15</v>
      </c>
      <c r="C218">
        <f t="shared" si="10"/>
        <v>503</v>
      </c>
      <c r="L218" t="s">
        <v>10</v>
      </c>
      <c r="N218" t="str">
        <f t="shared" si="11"/>
        <v>Dawes Rolls Full Document - Creek By Blood - Page 503</v>
      </c>
    </row>
    <row r="219" spans="1:14">
      <c r="A219">
        <f t="shared" si="9"/>
        <v>218</v>
      </c>
      <c r="B219" t="s">
        <v>15</v>
      </c>
      <c r="C219">
        <f t="shared" si="10"/>
        <v>503</v>
      </c>
      <c r="L219" t="s">
        <v>10</v>
      </c>
      <c r="N219" t="str">
        <f t="shared" si="11"/>
        <v>Dawes Rolls Full Document - Creek By Blood - Page 503</v>
      </c>
    </row>
    <row r="220" spans="1:14">
      <c r="A220">
        <f t="shared" si="9"/>
        <v>219</v>
      </c>
      <c r="B220" t="s">
        <v>15</v>
      </c>
      <c r="C220">
        <f t="shared" si="10"/>
        <v>503</v>
      </c>
      <c r="L220" t="s">
        <v>10</v>
      </c>
      <c r="N220" t="str">
        <f t="shared" si="11"/>
        <v>Dawes Rolls Full Document - Creek By Blood - Page 503</v>
      </c>
    </row>
    <row r="221" spans="1:14">
      <c r="A221">
        <f t="shared" si="9"/>
        <v>220</v>
      </c>
      <c r="B221" t="s">
        <v>15</v>
      </c>
      <c r="C221">
        <f t="shared" si="10"/>
        <v>503</v>
      </c>
      <c r="L221" t="s">
        <v>10</v>
      </c>
      <c r="N221" t="str">
        <f t="shared" si="11"/>
        <v>Dawes Rolls Full Document - Creek By Blood - Page 503</v>
      </c>
    </row>
    <row r="222" spans="1:14">
      <c r="A222">
        <f t="shared" si="9"/>
        <v>221</v>
      </c>
      <c r="B222" t="s">
        <v>15</v>
      </c>
      <c r="C222">
        <f t="shared" si="10"/>
        <v>503</v>
      </c>
      <c r="L222" t="s">
        <v>10</v>
      </c>
      <c r="N222" t="str">
        <f t="shared" si="11"/>
        <v>Dawes Rolls Full Document - Creek By Blood - Page 503</v>
      </c>
    </row>
    <row r="223" spans="1:14">
      <c r="A223">
        <f t="shared" si="9"/>
        <v>222</v>
      </c>
      <c r="B223" t="s">
        <v>15</v>
      </c>
      <c r="C223">
        <f t="shared" si="10"/>
        <v>503</v>
      </c>
      <c r="L223" t="s">
        <v>10</v>
      </c>
      <c r="N223" t="str">
        <f t="shared" si="11"/>
        <v>Dawes Rolls Full Document - Creek By Blood - Page 503</v>
      </c>
    </row>
    <row r="224" spans="1:14">
      <c r="A224">
        <f t="shared" si="9"/>
        <v>223</v>
      </c>
      <c r="B224" t="s">
        <v>15</v>
      </c>
      <c r="C224">
        <f t="shared" si="10"/>
        <v>503</v>
      </c>
      <c r="L224" t="s">
        <v>10</v>
      </c>
      <c r="N224" t="str">
        <f t="shared" si="11"/>
        <v>Dawes Rolls Full Document - Creek By Blood - Page 503</v>
      </c>
    </row>
    <row r="225" spans="1:14">
      <c r="A225">
        <f t="shared" si="9"/>
        <v>224</v>
      </c>
      <c r="B225" t="s">
        <v>15</v>
      </c>
      <c r="C225">
        <f t="shared" si="10"/>
        <v>503</v>
      </c>
      <c r="L225" t="s">
        <v>10</v>
      </c>
      <c r="N225" t="str">
        <f t="shared" si="11"/>
        <v>Dawes Rolls Full Document - Creek By Blood - Page 503</v>
      </c>
    </row>
    <row r="226" spans="1:14">
      <c r="A226">
        <f t="shared" si="9"/>
        <v>225</v>
      </c>
      <c r="B226" t="s">
        <v>15</v>
      </c>
      <c r="C226">
        <f t="shared" si="10"/>
        <v>503</v>
      </c>
      <c r="L226" t="s">
        <v>10</v>
      </c>
      <c r="N226" t="str">
        <f t="shared" si="11"/>
        <v>Dawes Rolls Full Document - Creek By Blood - Page 503</v>
      </c>
    </row>
    <row r="227" spans="1:14">
      <c r="A227">
        <f t="shared" si="9"/>
        <v>226</v>
      </c>
      <c r="B227" t="s">
        <v>15</v>
      </c>
      <c r="C227">
        <f t="shared" si="10"/>
        <v>503</v>
      </c>
      <c r="L227" t="s">
        <v>10</v>
      </c>
      <c r="N227" t="str">
        <f t="shared" si="11"/>
        <v>Dawes Rolls Full Document - Creek By Blood - Page 503</v>
      </c>
    </row>
    <row r="228" spans="1:14">
      <c r="A228">
        <f t="shared" si="9"/>
        <v>227</v>
      </c>
      <c r="B228" t="s">
        <v>15</v>
      </c>
      <c r="C228">
        <f t="shared" si="10"/>
        <v>503</v>
      </c>
      <c r="L228" t="s">
        <v>10</v>
      </c>
      <c r="N228" t="str">
        <f t="shared" si="11"/>
        <v>Dawes Rolls Full Document - Creek By Blood - Page 503</v>
      </c>
    </row>
    <row r="229" spans="1:14">
      <c r="A229">
        <f t="shared" si="9"/>
        <v>228</v>
      </c>
      <c r="B229" t="s">
        <v>15</v>
      </c>
      <c r="C229">
        <f t="shared" si="10"/>
        <v>503</v>
      </c>
      <c r="L229" t="s">
        <v>10</v>
      </c>
      <c r="N229" t="str">
        <f t="shared" si="11"/>
        <v>Dawes Rolls Full Document - Creek By Blood - Page 503</v>
      </c>
    </row>
    <row r="230" spans="1:14">
      <c r="A230">
        <f t="shared" si="9"/>
        <v>229</v>
      </c>
      <c r="B230" t="s">
        <v>15</v>
      </c>
      <c r="C230">
        <f t="shared" si="10"/>
        <v>503</v>
      </c>
      <c r="L230" t="s">
        <v>10</v>
      </c>
      <c r="N230" t="str">
        <f t="shared" si="11"/>
        <v>Dawes Rolls Full Document - Creek By Blood - Page 503</v>
      </c>
    </row>
    <row r="231" spans="1:14">
      <c r="A231">
        <f t="shared" si="9"/>
        <v>230</v>
      </c>
      <c r="B231" t="s">
        <v>15</v>
      </c>
      <c r="C231">
        <f t="shared" si="10"/>
        <v>503</v>
      </c>
      <c r="L231" t="s">
        <v>10</v>
      </c>
      <c r="N231" t="str">
        <f t="shared" si="11"/>
        <v>Dawes Rolls Full Document - Creek By Blood - Page 503</v>
      </c>
    </row>
    <row r="232" spans="1:14">
      <c r="A232">
        <f t="shared" si="9"/>
        <v>231</v>
      </c>
      <c r="B232" t="s">
        <v>15</v>
      </c>
      <c r="C232">
        <f t="shared" si="10"/>
        <v>503</v>
      </c>
      <c r="L232" t="s">
        <v>10</v>
      </c>
      <c r="N232" t="str">
        <f>N231</f>
        <v>Dawes Rolls Full Document - Creek By Blood - Page 503</v>
      </c>
    </row>
    <row r="233" spans="1:14">
      <c r="A233">
        <f t="shared" si="9"/>
        <v>232</v>
      </c>
      <c r="B233" t="s">
        <v>15</v>
      </c>
      <c r="C233">
        <v>504</v>
      </c>
      <c r="L233" t="s">
        <v>10</v>
      </c>
      <c r="N233" t="s">
        <v>18</v>
      </c>
    </row>
    <row r="234" spans="1:14">
      <c r="A234">
        <f t="shared" si="9"/>
        <v>233</v>
      </c>
      <c r="B234" t="s">
        <v>15</v>
      </c>
      <c r="C234">
        <f>C233</f>
        <v>504</v>
      </c>
      <c r="L234" t="s">
        <v>10</v>
      </c>
      <c r="N234" t="str">
        <f>N233</f>
        <v>Dawes Rolls Full Document - Creek By Blood - Page 504</v>
      </c>
    </row>
    <row r="235" spans="1:14">
      <c r="A235">
        <f t="shared" si="9"/>
        <v>234</v>
      </c>
      <c r="B235" t="s">
        <v>15</v>
      </c>
      <c r="C235">
        <f t="shared" ref="C235:C298" si="12">C234</f>
        <v>504</v>
      </c>
      <c r="L235" t="s">
        <v>10</v>
      </c>
      <c r="N235" t="str">
        <f t="shared" ref="N235:N298" si="13">N234</f>
        <v>Dawes Rolls Full Document - Creek By Blood - Page 504</v>
      </c>
    </row>
    <row r="236" spans="1:14">
      <c r="A236">
        <f t="shared" si="9"/>
        <v>235</v>
      </c>
      <c r="B236" t="s">
        <v>15</v>
      </c>
      <c r="C236">
        <f t="shared" si="12"/>
        <v>504</v>
      </c>
      <c r="L236" t="s">
        <v>10</v>
      </c>
      <c r="N236" t="str">
        <f t="shared" si="13"/>
        <v>Dawes Rolls Full Document - Creek By Blood - Page 504</v>
      </c>
    </row>
    <row r="237" spans="1:14">
      <c r="A237">
        <f t="shared" si="9"/>
        <v>236</v>
      </c>
      <c r="B237" t="s">
        <v>15</v>
      </c>
      <c r="C237">
        <f t="shared" si="12"/>
        <v>504</v>
      </c>
      <c r="L237" t="s">
        <v>10</v>
      </c>
      <c r="N237" t="str">
        <f t="shared" si="13"/>
        <v>Dawes Rolls Full Document - Creek By Blood - Page 504</v>
      </c>
    </row>
    <row r="238" spans="1:14">
      <c r="A238">
        <f t="shared" si="9"/>
        <v>237</v>
      </c>
      <c r="B238" t="s">
        <v>15</v>
      </c>
      <c r="C238">
        <f t="shared" si="12"/>
        <v>504</v>
      </c>
      <c r="L238" t="s">
        <v>10</v>
      </c>
      <c r="N238" t="str">
        <f t="shared" si="13"/>
        <v>Dawes Rolls Full Document - Creek By Blood - Page 504</v>
      </c>
    </row>
    <row r="239" spans="1:14">
      <c r="A239">
        <f t="shared" si="9"/>
        <v>238</v>
      </c>
      <c r="B239" t="s">
        <v>15</v>
      </c>
      <c r="C239">
        <f t="shared" si="12"/>
        <v>504</v>
      </c>
      <c r="L239" t="s">
        <v>10</v>
      </c>
      <c r="N239" t="str">
        <f t="shared" si="13"/>
        <v>Dawes Rolls Full Document - Creek By Blood - Page 504</v>
      </c>
    </row>
    <row r="240" spans="1:14">
      <c r="A240">
        <f t="shared" si="9"/>
        <v>239</v>
      </c>
      <c r="B240" t="s">
        <v>15</v>
      </c>
      <c r="C240">
        <f t="shared" si="12"/>
        <v>504</v>
      </c>
      <c r="L240" t="s">
        <v>10</v>
      </c>
      <c r="N240" t="str">
        <f t="shared" si="13"/>
        <v>Dawes Rolls Full Document - Creek By Blood - Page 504</v>
      </c>
    </row>
    <row r="241" spans="1:14">
      <c r="A241">
        <f t="shared" si="9"/>
        <v>240</v>
      </c>
      <c r="B241" t="s">
        <v>15</v>
      </c>
      <c r="C241">
        <f t="shared" si="12"/>
        <v>504</v>
      </c>
      <c r="L241" t="s">
        <v>10</v>
      </c>
      <c r="N241" t="str">
        <f t="shared" si="13"/>
        <v>Dawes Rolls Full Document - Creek By Blood - Page 504</v>
      </c>
    </row>
    <row r="242" spans="1:14">
      <c r="A242">
        <f t="shared" si="9"/>
        <v>241</v>
      </c>
      <c r="B242" t="s">
        <v>15</v>
      </c>
      <c r="C242">
        <f t="shared" si="12"/>
        <v>504</v>
      </c>
      <c r="L242" t="s">
        <v>10</v>
      </c>
      <c r="N242" t="str">
        <f t="shared" si="13"/>
        <v>Dawes Rolls Full Document - Creek By Blood - Page 504</v>
      </c>
    </row>
    <row r="243" spans="1:14">
      <c r="A243">
        <f t="shared" si="9"/>
        <v>242</v>
      </c>
      <c r="B243" t="s">
        <v>15</v>
      </c>
      <c r="C243">
        <f t="shared" si="12"/>
        <v>504</v>
      </c>
      <c r="L243" t="s">
        <v>10</v>
      </c>
      <c r="N243" t="str">
        <f t="shared" si="13"/>
        <v>Dawes Rolls Full Document - Creek By Blood - Page 504</v>
      </c>
    </row>
    <row r="244" spans="1:14">
      <c r="A244">
        <f t="shared" si="9"/>
        <v>243</v>
      </c>
      <c r="B244" t="s">
        <v>15</v>
      </c>
      <c r="C244">
        <f t="shared" si="12"/>
        <v>504</v>
      </c>
      <c r="L244" t="s">
        <v>10</v>
      </c>
      <c r="N244" t="str">
        <f t="shared" si="13"/>
        <v>Dawes Rolls Full Document - Creek By Blood - Page 504</v>
      </c>
    </row>
    <row r="245" spans="1:14">
      <c r="A245">
        <f t="shared" si="9"/>
        <v>244</v>
      </c>
      <c r="B245" t="s">
        <v>15</v>
      </c>
      <c r="C245">
        <f t="shared" si="12"/>
        <v>504</v>
      </c>
      <c r="L245" t="s">
        <v>10</v>
      </c>
      <c r="N245" t="str">
        <f t="shared" si="13"/>
        <v>Dawes Rolls Full Document - Creek By Blood - Page 504</v>
      </c>
    </row>
    <row r="246" spans="1:14">
      <c r="A246">
        <f t="shared" si="9"/>
        <v>245</v>
      </c>
      <c r="B246" t="s">
        <v>15</v>
      </c>
      <c r="C246">
        <f t="shared" si="12"/>
        <v>504</v>
      </c>
      <c r="L246" t="s">
        <v>10</v>
      </c>
      <c r="N246" t="str">
        <f t="shared" si="13"/>
        <v>Dawes Rolls Full Document - Creek By Blood - Page 504</v>
      </c>
    </row>
    <row r="247" spans="1:14">
      <c r="A247">
        <f t="shared" si="9"/>
        <v>246</v>
      </c>
      <c r="B247" t="s">
        <v>15</v>
      </c>
      <c r="C247">
        <f t="shared" si="12"/>
        <v>504</v>
      </c>
      <c r="L247" t="s">
        <v>10</v>
      </c>
      <c r="N247" t="str">
        <f t="shared" si="13"/>
        <v>Dawes Rolls Full Document - Creek By Blood - Page 504</v>
      </c>
    </row>
    <row r="248" spans="1:14">
      <c r="A248">
        <f t="shared" si="9"/>
        <v>247</v>
      </c>
      <c r="B248" t="s">
        <v>15</v>
      </c>
      <c r="C248">
        <f t="shared" si="12"/>
        <v>504</v>
      </c>
      <c r="L248" t="s">
        <v>10</v>
      </c>
      <c r="N248" t="str">
        <f t="shared" si="13"/>
        <v>Dawes Rolls Full Document - Creek By Blood - Page 504</v>
      </c>
    </row>
    <row r="249" spans="1:14">
      <c r="A249">
        <f t="shared" si="9"/>
        <v>248</v>
      </c>
      <c r="B249" t="s">
        <v>15</v>
      </c>
      <c r="C249">
        <f t="shared" si="12"/>
        <v>504</v>
      </c>
      <c r="L249" t="s">
        <v>10</v>
      </c>
      <c r="N249" t="str">
        <f t="shared" si="13"/>
        <v>Dawes Rolls Full Document - Creek By Blood - Page 504</v>
      </c>
    </row>
    <row r="250" spans="1:14">
      <c r="A250">
        <f t="shared" si="9"/>
        <v>249</v>
      </c>
      <c r="B250" t="s">
        <v>15</v>
      </c>
      <c r="C250">
        <f t="shared" si="12"/>
        <v>504</v>
      </c>
      <c r="L250" t="s">
        <v>10</v>
      </c>
      <c r="N250" t="str">
        <f t="shared" si="13"/>
        <v>Dawes Rolls Full Document - Creek By Blood - Page 504</v>
      </c>
    </row>
    <row r="251" spans="1:14">
      <c r="A251">
        <f t="shared" si="9"/>
        <v>250</v>
      </c>
      <c r="B251" t="s">
        <v>15</v>
      </c>
      <c r="C251">
        <f t="shared" si="12"/>
        <v>504</v>
      </c>
      <c r="L251" t="s">
        <v>10</v>
      </c>
      <c r="N251" t="str">
        <f t="shared" si="13"/>
        <v>Dawes Rolls Full Document - Creek By Blood - Page 504</v>
      </c>
    </row>
    <row r="252" spans="1:14">
      <c r="A252">
        <f t="shared" si="9"/>
        <v>251</v>
      </c>
      <c r="B252" t="s">
        <v>15</v>
      </c>
      <c r="C252">
        <f t="shared" si="12"/>
        <v>504</v>
      </c>
      <c r="L252" t="s">
        <v>10</v>
      </c>
      <c r="N252" t="str">
        <f t="shared" si="13"/>
        <v>Dawes Rolls Full Document - Creek By Blood - Page 504</v>
      </c>
    </row>
    <row r="253" spans="1:14">
      <c r="A253">
        <f t="shared" si="9"/>
        <v>252</v>
      </c>
      <c r="B253" t="s">
        <v>15</v>
      </c>
      <c r="C253">
        <f t="shared" si="12"/>
        <v>504</v>
      </c>
      <c r="L253" t="s">
        <v>10</v>
      </c>
      <c r="N253" t="str">
        <f t="shared" si="13"/>
        <v>Dawes Rolls Full Document - Creek By Blood - Page 504</v>
      </c>
    </row>
    <row r="254" spans="1:14">
      <c r="A254">
        <f t="shared" si="9"/>
        <v>253</v>
      </c>
      <c r="B254" t="s">
        <v>15</v>
      </c>
      <c r="C254">
        <f t="shared" si="12"/>
        <v>504</v>
      </c>
      <c r="L254" t="s">
        <v>10</v>
      </c>
      <c r="N254" t="str">
        <f t="shared" si="13"/>
        <v>Dawes Rolls Full Document - Creek By Blood - Page 504</v>
      </c>
    </row>
    <row r="255" spans="1:14">
      <c r="A255">
        <f t="shared" si="9"/>
        <v>254</v>
      </c>
      <c r="B255" t="s">
        <v>15</v>
      </c>
      <c r="C255">
        <f t="shared" si="12"/>
        <v>504</v>
      </c>
      <c r="L255" t="s">
        <v>10</v>
      </c>
      <c r="N255" t="str">
        <f t="shared" si="13"/>
        <v>Dawes Rolls Full Document - Creek By Blood - Page 504</v>
      </c>
    </row>
    <row r="256" spans="1:14">
      <c r="A256">
        <f t="shared" si="9"/>
        <v>255</v>
      </c>
      <c r="B256" t="s">
        <v>15</v>
      </c>
      <c r="C256">
        <f t="shared" si="12"/>
        <v>504</v>
      </c>
      <c r="L256" t="s">
        <v>10</v>
      </c>
      <c r="N256" t="str">
        <f t="shared" si="13"/>
        <v>Dawes Rolls Full Document - Creek By Blood - Page 504</v>
      </c>
    </row>
    <row r="257" spans="1:14">
      <c r="A257">
        <f t="shared" si="9"/>
        <v>256</v>
      </c>
      <c r="B257" t="s">
        <v>15</v>
      </c>
      <c r="C257">
        <f t="shared" si="12"/>
        <v>504</v>
      </c>
      <c r="L257" t="s">
        <v>10</v>
      </c>
      <c r="N257" t="str">
        <f t="shared" si="13"/>
        <v>Dawes Rolls Full Document - Creek By Blood - Page 504</v>
      </c>
    </row>
    <row r="258" spans="1:14">
      <c r="A258">
        <f t="shared" si="9"/>
        <v>257</v>
      </c>
      <c r="B258" t="s">
        <v>15</v>
      </c>
      <c r="C258">
        <f t="shared" si="12"/>
        <v>504</v>
      </c>
      <c r="L258" t="s">
        <v>10</v>
      </c>
      <c r="N258" t="str">
        <f t="shared" si="13"/>
        <v>Dawes Rolls Full Document - Creek By Blood - Page 504</v>
      </c>
    </row>
    <row r="259" spans="1:14">
      <c r="A259">
        <f t="shared" si="9"/>
        <v>258</v>
      </c>
      <c r="B259" t="s">
        <v>15</v>
      </c>
      <c r="C259">
        <f t="shared" si="12"/>
        <v>504</v>
      </c>
      <c r="L259" t="s">
        <v>10</v>
      </c>
      <c r="N259" t="str">
        <f t="shared" si="13"/>
        <v>Dawes Rolls Full Document - Creek By Blood - Page 504</v>
      </c>
    </row>
    <row r="260" spans="1:14">
      <c r="A260">
        <f t="shared" ref="A260:A323" si="14">A259+1</f>
        <v>259</v>
      </c>
      <c r="B260" t="s">
        <v>15</v>
      </c>
      <c r="C260">
        <f t="shared" si="12"/>
        <v>504</v>
      </c>
      <c r="L260" t="s">
        <v>10</v>
      </c>
      <c r="N260" t="str">
        <f t="shared" si="13"/>
        <v>Dawes Rolls Full Document - Creek By Blood - Page 504</v>
      </c>
    </row>
    <row r="261" spans="1:14">
      <c r="A261">
        <f t="shared" si="14"/>
        <v>260</v>
      </c>
      <c r="B261" t="s">
        <v>15</v>
      </c>
      <c r="C261">
        <f t="shared" si="12"/>
        <v>504</v>
      </c>
      <c r="L261" t="s">
        <v>10</v>
      </c>
      <c r="N261" t="str">
        <f t="shared" si="13"/>
        <v>Dawes Rolls Full Document - Creek By Blood - Page 504</v>
      </c>
    </row>
    <row r="262" spans="1:14">
      <c r="A262">
        <f t="shared" si="14"/>
        <v>261</v>
      </c>
      <c r="B262" t="s">
        <v>15</v>
      </c>
      <c r="C262">
        <f t="shared" si="12"/>
        <v>504</v>
      </c>
      <c r="L262" t="s">
        <v>10</v>
      </c>
      <c r="N262" t="str">
        <f t="shared" si="13"/>
        <v>Dawes Rolls Full Document - Creek By Blood - Page 504</v>
      </c>
    </row>
    <row r="263" spans="1:14">
      <c r="A263">
        <f t="shared" si="14"/>
        <v>262</v>
      </c>
      <c r="B263" t="s">
        <v>15</v>
      </c>
      <c r="C263">
        <f t="shared" si="12"/>
        <v>504</v>
      </c>
      <c r="L263" t="s">
        <v>10</v>
      </c>
      <c r="N263" t="str">
        <f t="shared" si="13"/>
        <v>Dawes Rolls Full Document - Creek By Blood - Page 504</v>
      </c>
    </row>
    <row r="264" spans="1:14">
      <c r="A264">
        <f t="shared" si="14"/>
        <v>263</v>
      </c>
      <c r="B264" t="s">
        <v>15</v>
      </c>
      <c r="C264">
        <f t="shared" si="12"/>
        <v>504</v>
      </c>
      <c r="L264" t="s">
        <v>10</v>
      </c>
      <c r="N264" t="str">
        <f t="shared" si="13"/>
        <v>Dawes Rolls Full Document - Creek By Blood - Page 504</v>
      </c>
    </row>
    <row r="265" spans="1:14">
      <c r="A265">
        <f t="shared" si="14"/>
        <v>264</v>
      </c>
      <c r="B265" t="s">
        <v>15</v>
      </c>
      <c r="C265">
        <f t="shared" si="12"/>
        <v>504</v>
      </c>
      <c r="L265" t="s">
        <v>10</v>
      </c>
      <c r="N265" t="str">
        <f t="shared" si="13"/>
        <v>Dawes Rolls Full Document - Creek By Blood - Page 504</v>
      </c>
    </row>
    <row r="266" spans="1:14">
      <c r="A266">
        <f t="shared" si="14"/>
        <v>265</v>
      </c>
      <c r="B266" t="s">
        <v>15</v>
      </c>
      <c r="C266">
        <f t="shared" si="12"/>
        <v>504</v>
      </c>
      <c r="L266" t="s">
        <v>10</v>
      </c>
      <c r="N266" t="str">
        <f t="shared" si="13"/>
        <v>Dawes Rolls Full Document - Creek By Blood - Page 504</v>
      </c>
    </row>
    <row r="267" spans="1:14">
      <c r="A267">
        <f t="shared" si="14"/>
        <v>266</v>
      </c>
      <c r="B267" t="s">
        <v>15</v>
      </c>
      <c r="C267">
        <f t="shared" si="12"/>
        <v>504</v>
      </c>
      <c r="L267" t="s">
        <v>10</v>
      </c>
      <c r="N267" t="str">
        <f t="shared" si="13"/>
        <v>Dawes Rolls Full Document - Creek By Blood - Page 504</v>
      </c>
    </row>
    <row r="268" spans="1:14">
      <c r="A268">
        <f t="shared" si="14"/>
        <v>267</v>
      </c>
      <c r="B268" t="s">
        <v>15</v>
      </c>
      <c r="C268">
        <f t="shared" si="12"/>
        <v>504</v>
      </c>
      <c r="L268" t="s">
        <v>10</v>
      </c>
      <c r="N268" t="str">
        <f t="shared" si="13"/>
        <v>Dawes Rolls Full Document - Creek By Blood - Page 504</v>
      </c>
    </row>
    <row r="269" spans="1:14">
      <c r="A269">
        <f t="shared" si="14"/>
        <v>268</v>
      </c>
      <c r="B269" t="s">
        <v>15</v>
      </c>
      <c r="C269">
        <f t="shared" si="12"/>
        <v>504</v>
      </c>
      <c r="L269" t="s">
        <v>10</v>
      </c>
      <c r="N269" t="str">
        <f t="shared" si="13"/>
        <v>Dawes Rolls Full Document - Creek By Blood - Page 504</v>
      </c>
    </row>
    <row r="270" spans="1:14">
      <c r="A270">
        <f t="shared" si="14"/>
        <v>269</v>
      </c>
      <c r="B270" t="s">
        <v>15</v>
      </c>
      <c r="C270">
        <f t="shared" si="12"/>
        <v>504</v>
      </c>
      <c r="L270" t="s">
        <v>10</v>
      </c>
      <c r="N270" t="str">
        <f t="shared" si="13"/>
        <v>Dawes Rolls Full Document - Creek By Blood - Page 504</v>
      </c>
    </row>
    <row r="271" spans="1:14">
      <c r="A271">
        <f t="shared" si="14"/>
        <v>270</v>
      </c>
      <c r="B271" t="s">
        <v>15</v>
      </c>
      <c r="C271">
        <f t="shared" si="12"/>
        <v>504</v>
      </c>
      <c r="L271" t="s">
        <v>10</v>
      </c>
      <c r="N271" t="str">
        <f t="shared" si="13"/>
        <v>Dawes Rolls Full Document - Creek By Blood - Page 504</v>
      </c>
    </row>
    <row r="272" spans="1:14">
      <c r="A272">
        <f t="shared" si="14"/>
        <v>271</v>
      </c>
      <c r="B272" t="s">
        <v>15</v>
      </c>
      <c r="C272">
        <f t="shared" si="12"/>
        <v>504</v>
      </c>
      <c r="L272" t="s">
        <v>10</v>
      </c>
      <c r="N272" t="str">
        <f t="shared" si="13"/>
        <v>Dawes Rolls Full Document - Creek By Blood - Page 504</v>
      </c>
    </row>
    <row r="273" spans="1:14">
      <c r="A273">
        <f t="shared" si="14"/>
        <v>272</v>
      </c>
      <c r="B273" t="s">
        <v>15</v>
      </c>
      <c r="C273">
        <f t="shared" si="12"/>
        <v>504</v>
      </c>
      <c r="L273" t="s">
        <v>10</v>
      </c>
      <c r="N273" t="str">
        <f t="shared" si="13"/>
        <v>Dawes Rolls Full Document - Creek By Blood - Page 504</v>
      </c>
    </row>
    <row r="274" spans="1:14">
      <c r="A274">
        <f t="shared" si="14"/>
        <v>273</v>
      </c>
      <c r="B274" t="s">
        <v>15</v>
      </c>
      <c r="C274">
        <f t="shared" si="12"/>
        <v>504</v>
      </c>
      <c r="L274" t="s">
        <v>10</v>
      </c>
      <c r="N274" t="str">
        <f t="shared" si="13"/>
        <v>Dawes Rolls Full Document - Creek By Blood - Page 504</v>
      </c>
    </row>
    <row r="275" spans="1:14">
      <c r="A275">
        <f t="shared" si="14"/>
        <v>274</v>
      </c>
      <c r="B275" t="s">
        <v>15</v>
      </c>
      <c r="C275">
        <f t="shared" si="12"/>
        <v>504</v>
      </c>
      <c r="L275" t="s">
        <v>10</v>
      </c>
      <c r="N275" t="str">
        <f t="shared" si="13"/>
        <v>Dawes Rolls Full Document - Creek By Blood - Page 504</v>
      </c>
    </row>
    <row r="276" spans="1:14">
      <c r="A276">
        <f t="shared" si="14"/>
        <v>275</v>
      </c>
      <c r="B276" t="s">
        <v>15</v>
      </c>
      <c r="C276">
        <f t="shared" si="12"/>
        <v>504</v>
      </c>
      <c r="L276" t="s">
        <v>10</v>
      </c>
      <c r="N276" t="str">
        <f t="shared" si="13"/>
        <v>Dawes Rolls Full Document - Creek By Blood - Page 504</v>
      </c>
    </row>
    <row r="277" spans="1:14">
      <c r="A277">
        <f t="shared" si="14"/>
        <v>276</v>
      </c>
      <c r="B277" t="s">
        <v>15</v>
      </c>
      <c r="C277">
        <f t="shared" si="12"/>
        <v>504</v>
      </c>
      <c r="L277" t="s">
        <v>10</v>
      </c>
      <c r="N277" t="str">
        <f t="shared" si="13"/>
        <v>Dawes Rolls Full Document - Creek By Blood - Page 504</v>
      </c>
    </row>
    <row r="278" spans="1:14">
      <c r="A278">
        <f t="shared" si="14"/>
        <v>277</v>
      </c>
      <c r="B278" t="s">
        <v>15</v>
      </c>
      <c r="C278">
        <f t="shared" si="12"/>
        <v>504</v>
      </c>
      <c r="L278" t="s">
        <v>10</v>
      </c>
      <c r="N278" t="str">
        <f t="shared" si="13"/>
        <v>Dawes Rolls Full Document - Creek By Blood - Page 504</v>
      </c>
    </row>
    <row r="279" spans="1:14">
      <c r="A279">
        <f t="shared" si="14"/>
        <v>278</v>
      </c>
      <c r="B279" t="s">
        <v>15</v>
      </c>
      <c r="C279">
        <f t="shared" si="12"/>
        <v>504</v>
      </c>
      <c r="L279" t="s">
        <v>10</v>
      </c>
      <c r="N279" t="str">
        <f t="shared" si="13"/>
        <v>Dawes Rolls Full Document - Creek By Blood - Page 504</v>
      </c>
    </row>
    <row r="280" spans="1:14">
      <c r="A280">
        <f t="shared" si="14"/>
        <v>279</v>
      </c>
      <c r="B280" t="s">
        <v>15</v>
      </c>
      <c r="C280">
        <f t="shared" si="12"/>
        <v>504</v>
      </c>
      <c r="L280" t="s">
        <v>10</v>
      </c>
      <c r="N280" t="str">
        <f t="shared" si="13"/>
        <v>Dawes Rolls Full Document - Creek By Blood - Page 504</v>
      </c>
    </row>
    <row r="281" spans="1:14">
      <c r="A281">
        <f t="shared" si="14"/>
        <v>280</v>
      </c>
      <c r="B281" t="s">
        <v>15</v>
      </c>
      <c r="C281">
        <f t="shared" si="12"/>
        <v>504</v>
      </c>
      <c r="L281" t="s">
        <v>10</v>
      </c>
      <c r="N281" t="str">
        <f t="shared" si="13"/>
        <v>Dawes Rolls Full Document - Creek By Blood - Page 504</v>
      </c>
    </row>
    <row r="282" spans="1:14">
      <c r="A282">
        <f t="shared" si="14"/>
        <v>281</v>
      </c>
      <c r="B282" t="s">
        <v>15</v>
      </c>
      <c r="C282">
        <f t="shared" si="12"/>
        <v>504</v>
      </c>
      <c r="L282" t="s">
        <v>10</v>
      </c>
      <c r="N282" t="str">
        <f t="shared" si="13"/>
        <v>Dawes Rolls Full Document - Creek By Blood - Page 504</v>
      </c>
    </row>
    <row r="283" spans="1:14">
      <c r="A283">
        <f t="shared" si="14"/>
        <v>282</v>
      </c>
      <c r="B283" t="s">
        <v>15</v>
      </c>
      <c r="C283">
        <f t="shared" si="12"/>
        <v>504</v>
      </c>
      <c r="L283" t="s">
        <v>10</v>
      </c>
      <c r="N283" t="str">
        <f t="shared" si="13"/>
        <v>Dawes Rolls Full Document - Creek By Blood - Page 504</v>
      </c>
    </row>
    <row r="284" spans="1:14">
      <c r="A284">
        <f t="shared" si="14"/>
        <v>283</v>
      </c>
      <c r="B284" t="s">
        <v>15</v>
      </c>
      <c r="C284">
        <f t="shared" si="12"/>
        <v>504</v>
      </c>
      <c r="L284" t="s">
        <v>10</v>
      </c>
      <c r="N284" t="str">
        <f t="shared" si="13"/>
        <v>Dawes Rolls Full Document - Creek By Blood - Page 504</v>
      </c>
    </row>
    <row r="285" spans="1:14">
      <c r="A285">
        <f t="shared" si="14"/>
        <v>284</v>
      </c>
      <c r="B285" t="s">
        <v>15</v>
      </c>
      <c r="C285">
        <f t="shared" si="12"/>
        <v>504</v>
      </c>
      <c r="L285" t="s">
        <v>10</v>
      </c>
      <c r="N285" t="str">
        <f t="shared" si="13"/>
        <v>Dawes Rolls Full Document - Creek By Blood - Page 504</v>
      </c>
    </row>
    <row r="286" spans="1:14">
      <c r="A286">
        <f t="shared" si="14"/>
        <v>285</v>
      </c>
      <c r="B286" t="s">
        <v>15</v>
      </c>
      <c r="C286">
        <f t="shared" si="12"/>
        <v>504</v>
      </c>
      <c r="L286" t="s">
        <v>10</v>
      </c>
      <c r="N286" t="str">
        <f t="shared" si="13"/>
        <v>Dawes Rolls Full Document - Creek By Blood - Page 504</v>
      </c>
    </row>
    <row r="287" spans="1:14">
      <c r="A287">
        <f t="shared" si="14"/>
        <v>286</v>
      </c>
      <c r="B287" t="s">
        <v>15</v>
      </c>
      <c r="C287">
        <f t="shared" si="12"/>
        <v>504</v>
      </c>
      <c r="L287" t="s">
        <v>10</v>
      </c>
      <c r="N287" t="str">
        <f t="shared" si="13"/>
        <v>Dawes Rolls Full Document - Creek By Blood - Page 504</v>
      </c>
    </row>
    <row r="288" spans="1:14">
      <c r="A288">
        <f t="shared" si="14"/>
        <v>287</v>
      </c>
      <c r="B288" t="s">
        <v>15</v>
      </c>
      <c r="C288">
        <f t="shared" si="12"/>
        <v>504</v>
      </c>
      <c r="L288" t="s">
        <v>10</v>
      </c>
      <c r="N288" t="str">
        <f t="shared" si="13"/>
        <v>Dawes Rolls Full Document - Creek By Blood - Page 504</v>
      </c>
    </row>
    <row r="289" spans="1:14">
      <c r="A289">
        <f t="shared" si="14"/>
        <v>288</v>
      </c>
      <c r="B289" t="s">
        <v>15</v>
      </c>
      <c r="C289">
        <f t="shared" si="12"/>
        <v>504</v>
      </c>
      <c r="L289" t="s">
        <v>10</v>
      </c>
      <c r="N289" t="str">
        <f t="shared" si="13"/>
        <v>Dawes Rolls Full Document - Creek By Blood - Page 504</v>
      </c>
    </row>
    <row r="290" spans="1:14">
      <c r="A290">
        <f t="shared" si="14"/>
        <v>289</v>
      </c>
      <c r="B290" t="s">
        <v>15</v>
      </c>
      <c r="C290">
        <f t="shared" si="12"/>
        <v>504</v>
      </c>
      <c r="L290" t="s">
        <v>10</v>
      </c>
      <c r="N290" t="str">
        <f t="shared" si="13"/>
        <v>Dawes Rolls Full Document - Creek By Blood - Page 504</v>
      </c>
    </row>
    <row r="291" spans="1:14">
      <c r="A291">
        <f t="shared" si="14"/>
        <v>290</v>
      </c>
      <c r="B291" t="s">
        <v>15</v>
      </c>
      <c r="C291">
        <f t="shared" si="12"/>
        <v>504</v>
      </c>
      <c r="L291" t="s">
        <v>10</v>
      </c>
      <c r="N291" t="str">
        <f t="shared" si="13"/>
        <v>Dawes Rolls Full Document - Creek By Blood - Page 504</v>
      </c>
    </row>
    <row r="292" spans="1:14">
      <c r="A292">
        <f t="shared" si="14"/>
        <v>291</v>
      </c>
      <c r="B292" t="s">
        <v>15</v>
      </c>
      <c r="C292">
        <f t="shared" si="12"/>
        <v>504</v>
      </c>
      <c r="L292" t="s">
        <v>10</v>
      </c>
      <c r="N292" t="str">
        <f t="shared" si="13"/>
        <v>Dawes Rolls Full Document - Creek By Blood - Page 504</v>
      </c>
    </row>
    <row r="293" spans="1:14">
      <c r="A293">
        <f t="shared" si="14"/>
        <v>292</v>
      </c>
      <c r="B293" t="s">
        <v>15</v>
      </c>
      <c r="C293">
        <f t="shared" si="12"/>
        <v>504</v>
      </c>
      <c r="L293" t="s">
        <v>10</v>
      </c>
      <c r="N293" t="str">
        <f t="shared" si="13"/>
        <v>Dawes Rolls Full Document - Creek By Blood - Page 504</v>
      </c>
    </row>
    <row r="294" spans="1:14">
      <c r="A294">
        <f t="shared" si="14"/>
        <v>293</v>
      </c>
      <c r="B294" t="s">
        <v>15</v>
      </c>
      <c r="C294">
        <f t="shared" si="12"/>
        <v>504</v>
      </c>
      <c r="L294" t="s">
        <v>10</v>
      </c>
      <c r="N294" t="str">
        <f t="shared" si="13"/>
        <v>Dawes Rolls Full Document - Creek By Blood - Page 504</v>
      </c>
    </row>
    <row r="295" spans="1:14">
      <c r="A295">
        <f t="shared" si="14"/>
        <v>294</v>
      </c>
      <c r="B295" t="s">
        <v>15</v>
      </c>
      <c r="C295">
        <f t="shared" si="12"/>
        <v>504</v>
      </c>
      <c r="L295" t="s">
        <v>10</v>
      </c>
      <c r="N295" t="str">
        <f t="shared" si="13"/>
        <v>Dawes Rolls Full Document - Creek By Blood - Page 504</v>
      </c>
    </row>
    <row r="296" spans="1:14">
      <c r="A296">
        <f t="shared" si="14"/>
        <v>295</v>
      </c>
      <c r="B296" t="s">
        <v>15</v>
      </c>
      <c r="C296">
        <f t="shared" si="12"/>
        <v>504</v>
      </c>
      <c r="L296" t="s">
        <v>10</v>
      </c>
      <c r="N296" t="str">
        <f t="shared" si="13"/>
        <v>Dawes Rolls Full Document - Creek By Blood - Page 504</v>
      </c>
    </row>
    <row r="297" spans="1:14">
      <c r="A297">
        <f t="shared" si="14"/>
        <v>296</v>
      </c>
      <c r="B297" t="s">
        <v>15</v>
      </c>
      <c r="C297">
        <f t="shared" si="12"/>
        <v>504</v>
      </c>
      <c r="L297" t="s">
        <v>10</v>
      </c>
      <c r="N297" t="str">
        <f t="shared" si="13"/>
        <v>Dawes Rolls Full Document - Creek By Blood - Page 504</v>
      </c>
    </row>
    <row r="298" spans="1:14">
      <c r="A298">
        <f t="shared" si="14"/>
        <v>297</v>
      </c>
      <c r="B298" t="s">
        <v>15</v>
      </c>
      <c r="C298">
        <f t="shared" si="12"/>
        <v>504</v>
      </c>
      <c r="L298" t="s">
        <v>10</v>
      </c>
      <c r="N298" t="str">
        <f t="shared" si="13"/>
        <v>Dawes Rolls Full Document - Creek By Blood - Page 504</v>
      </c>
    </row>
    <row r="299" spans="1:14">
      <c r="A299">
        <f t="shared" si="14"/>
        <v>298</v>
      </c>
      <c r="B299" t="s">
        <v>15</v>
      </c>
      <c r="C299">
        <f t="shared" ref="C299:C362" si="15">C298</f>
        <v>504</v>
      </c>
      <c r="L299" t="s">
        <v>10</v>
      </c>
      <c r="N299" t="str">
        <f t="shared" ref="N299:N362" si="16">N298</f>
        <v>Dawes Rolls Full Document - Creek By Blood - Page 504</v>
      </c>
    </row>
    <row r="300" spans="1:14">
      <c r="A300">
        <f t="shared" si="14"/>
        <v>299</v>
      </c>
      <c r="B300" t="s">
        <v>15</v>
      </c>
      <c r="C300">
        <f t="shared" si="15"/>
        <v>504</v>
      </c>
      <c r="L300" t="s">
        <v>10</v>
      </c>
      <c r="N300" t="str">
        <f t="shared" si="16"/>
        <v>Dawes Rolls Full Document - Creek By Blood - Page 504</v>
      </c>
    </row>
    <row r="301" spans="1:14">
      <c r="A301">
        <f t="shared" si="14"/>
        <v>300</v>
      </c>
      <c r="B301" t="s">
        <v>15</v>
      </c>
      <c r="C301">
        <f t="shared" si="15"/>
        <v>504</v>
      </c>
      <c r="L301" t="s">
        <v>10</v>
      </c>
      <c r="N301" t="str">
        <f t="shared" si="16"/>
        <v>Dawes Rolls Full Document - Creek By Blood - Page 504</v>
      </c>
    </row>
    <row r="302" spans="1:14">
      <c r="A302">
        <f t="shared" si="14"/>
        <v>301</v>
      </c>
      <c r="B302" t="s">
        <v>15</v>
      </c>
      <c r="C302">
        <f t="shared" si="15"/>
        <v>504</v>
      </c>
      <c r="L302" t="s">
        <v>10</v>
      </c>
      <c r="N302" t="str">
        <f t="shared" si="16"/>
        <v>Dawes Rolls Full Document - Creek By Blood - Page 504</v>
      </c>
    </row>
    <row r="303" spans="1:14">
      <c r="A303">
        <f t="shared" si="14"/>
        <v>302</v>
      </c>
      <c r="B303" t="s">
        <v>15</v>
      </c>
      <c r="C303">
        <f t="shared" si="15"/>
        <v>504</v>
      </c>
      <c r="L303" t="s">
        <v>10</v>
      </c>
      <c r="N303" t="str">
        <f t="shared" si="16"/>
        <v>Dawes Rolls Full Document - Creek By Blood - Page 504</v>
      </c>
    </row>
    <row r="304" spans="1:14">
      <c r="A304">
        <f t="shared" si="14"/>
        <v>303</v>
      </c>
      <c r="B304" t="s">
        <v>15</v>
      </c>
      <c r="C304">
        <f t="shared" si="15"/>
        <v>504</v>
      </c>
      <c r="L304" t="s">
        <v>10</v>
      </c>
      <c r="N304" t="str">
        <f t="shared" si="16"/>
        <v>Dawes Rolls Full Document - Creek By Blood - Page 504</v>
      </c>
    </row>
    <row r="305" spans="1:14">
      <c r="A305">
        <f t="shared" si="14"/>
        <v>304</v>
      </c>
      <c r="B305" t="s">
        <v>15</v>
      </c>
      <c r="C305">
        <f t="shared" si="15"/>
        <v>504</v>
      </c>
      <c r="L305" t="s">
        <v>10</v>
      </c>
      <c r="N305" t="str">
        <f t="shared" si="16"/>
        <v>Dawes Rolls Full Document - Creek By Blood - Page 504</v>
      </c>
    </row>
    <row r="306" spans="1:14">
      <c r="A306">
        <f t="shared" si="14"/>
        <v>305</v>
      </c>
      <c r="B306" t="s">
        <v>15</v>
      </c>
      <c r="C306">
        <f t="shared" si="15"/>
        <v>504</v>
      </c>
      <c r="L306" t="s">
        <v>10</v>
      </c>
      <c r="N306" t="str">
        <f t="shared" si="16"/>
        <v>Dawes Rolls Full Document - Creek By Blood - Page 504</v>
      </c>
    </row>
    <row r="307" spans="1:14">
      <c r="A307">
        <f t="shared" si="14"/>
        <v>306</v>
      </c>
      <c r="B307" t="s">
        <v>15</v>
      </c>
      <c r="C307">
        <f t="shared" si="15"/>
        <v>504</v>
      </c>
      <c r="L307" t="s">
        <v>10</v>
      </c>
      <c r="N307" t="str">
        <f t="shared" si="16"/>
        <v>Dawes Rolls Full Document - Creek By Blood - Page 504</v>
      </c>
    </row>
    <row r="308" spans="1:14">
      <c r="A308">
        <f t="shared" si="14"/>
        <v>307</v>
      </c>
      <c r="B308" t="s">
        <v>15</v>
      </c>
      <c r="C308">
        <f t="shared" si="15"/>
        <v>504</v>
      </c>
      <c r="L308" t="s">
        <v>10</v>
      </c>
      <c r="N308" t="str">
        <f t="shared" si="16"/>
        <v>Dawes Rolls Full Document - Creek By Blood - Page 504</v>
      </c>
    </row>
    <row r="309" spans="1:14">
      <c r="A309">
        <f t="shared" si="14"/>
        <v>308</v>
      </c>
      <c r="B309" t="s">
        <v>15</v>
      </c>
      <c r="C309">
        <f t="shared" si="15"/>
        <v>504</v>
      </c>
      <c r="L309" t="s">
        <v>10</v>
      </c>
      <c r="N309" t="str">
        <f t="shared" si="16"/>
        <v>Dawes Rolls Full Document - Creek By Blood - Page 504</v>
      </c>
    </row>
    <row r="310" spans="1:14">
      <c r="A310">
        <f t="shared" si="14"/>
        <v>309</v>
      </c>
      <c r="B310" t="s">
        <v>15</v>
      </c>
      <c r="C310">
        <f t="shared" si="15"/>
        <v>504</v>
      </c>
      <c r="L310" t="s">
        <v>10</v>
      </c>
      <c r="N310" t="str">
        <f t="shared" si="16"/>
        <v>Dawes Rolls Full Document - Creek By Blood - Page 504</v>
      </c>
    </row>
    <row r="311" spans="1:14">
      <c r="A311">
        <f t="shared" si="14"/>
        <v>310</v>
      </c>
      <c r="B311" t="s">
        <v>15</v>
      </c>
      <c r="C311">
        <f t="shared" si="15"/>
        <v>504</v>
      </c>
      <c r="L311" t="s">
        <v>10</v>
      </c>
      <c r="N311" t="str">
        <f t="shared" si="16"/>
        <v>Dawes Rolls Full Document - Creek By Blood - Page 504</v>
      </c>
    </row>
    <row r="312" spans="1:14">
      <c r="A312">
        <f t="shared" si="14"/>
        <v>311</v>
      </c>
      <c r="B312" t="s">
        <v>15</v>
      </c>
      <c r="C312">
        <f t="shared" si="15"/>
        <v>504</v>
      </c>
      <c r="L312" t="s">
        <v>10</v>
      </c>
      <c r="N312" t="str">
        <f t="shared" si="16"/>
        <v>Dawes Rolls Full Document - Creek By Blood - Page 504</v>
      </c>
    </row>
    <row r="313" spans="1:14">
      <c r="A313">
        <f t="shared" si="14"/>
        <v>312</v>
      </c>
      <c r="B313" t="s">
        <v>15</v>
      </c>
      <c r="C313">
        <f t="shared" si="15"/>
        <v>504</v>
      </c>
      <c r="L313" t="s">
        <v>10</v>
      </c>
      <c r="N313" t="str">
        <f t="shared" si="16"/>
        <v>Dawes Rolls Full Document - Creek By Blood - Page 504</v>
      </c>
    </row>
    <row r="314" spans="1:14">
      <c r="A314">
        <f t="shared" si="14"/>
        <v>313</v>
      </c>
      <c r="B314" t="s">
        <v>15</v>
      </c>
      <c r="C314">
        <f t="shared" si="15"/>
        <v>504</v>
      </c>
      <c r="L314" t="s">
        <v>10</v>
      </c>
      <c r="N314" t="str">
        <f t="shared" si="16"/>
        <v>Dawes Rolls Full Document - Creek By Blood - Page 504</v>
      </c>
    </row>
    <row r="315" spans="1:14">
      <c r="A315">
        <f t="shared" si="14"/>
        <v>314</v>
      </c>
      <c r="B315" t="s">
        <v>15</v>
      </c>
      <c r="C315">
        <f t="shared" si="15"/>
        <v>504</v>
      </c>
      <c r="L315" t="s">
        <v>10</v>
      </c>
      <c r="N315" t="str">
        <f t="shared" si="16"/>
        <v>Dawes Rolls Full Document - Creek By Blood - Page 504</v>
      </c>
    </row>
    <row r="316" spans="1:14">
      <c r="A316">
        <f t="shared" si="14"/>
        <v>315</v>
      </c>
      <c r="B316" t="s">
        <v>15</v>
      </c>
      <c r="C316">
        <f t="shared" si="15"/>
        <v>504</v>
      </c>
      <c r="L316" t="s">
        <v>10</v>
      </c>
      <c r="N316" t="str">
        <f t="shared" si="16"/>
        <v>Dawes Rolls Full Document - Creek By Blood - Page 504</v>
      </c>
    </row>
    <row r="317" spans="1:14">
      <c r="A317">
        <f t="shared" si="14"/>
        <v>316</v>
      </c>
      <c r="B317" t="s">
        <v>15</v>
      </c>
      <c r="C317">
        <f t="shared" si="15"/>
        <v>504</v>
      </c>
      <c r="L317" t="s">
        <v>10</v>
      </c>
      <c r="N317" t="str">
        <f t="shared" si="16"/>
        <v>Dawes Rolls Full Document - Creek By Blood - Page 504</v>
      </c>
    </row>
    <row r="318" spans="1:14">
      <c r="A318">
        <f t="shared" si="14"/>
        <v>317</v>
      </c>
      <c r="B318" t="s">
        <v>15</v>
      </c>
      <c r="C318">
        <f t="shared" si="15"/>
        <v>504</v>
      </c>
      <c r="L318" t="s">
        <v>10</v>
      </c>
      <c r="N318" t="str">
        <f t="shared" si="16"/>
        <v>Dawes Rolls Full Document - Creek By Blood - Page 504</v>
      </c>
    </row>
    <row r="319" spans="1:14">
      <c r="A319">
        <f t="shared" si="14"/>
        <v>318</v>
      </c>
      <c r="B319" t="s">
        <v>15</v>
      </c>
      <c r="C319">
        <f t="shared" si="15"/>
        <v>504</v>
      </c>
      <c r="L319" t="s">
        <v>10</v>
      </c>
      <c r="N319" t="str">
        <f t="shared" si="16"/>
        <v>Dawes Rolls Full Document - Creek By Blood - Page 504</v>
      </c>
    </row>
    <row r="320" spans="1:14">
      <c r="A320">
        <f t="shared" si="14"/>
        <v>319</v>
      </c>
      <c r="B320" t="s">
        <v>15</v>
      </c>
      <c r="C320">
        <f t="shared" si="15"/>
        <v>504</v>
      </c>
      <c r="L320" t="s">
        <v>10</v>
      </c>
      <c r="N320" t="str">
        <f t="shared" si="16"/>
        <v>Dawes Rolls Full Document - Creek By Blood - Page 504</v>
      </c>
    </row>
    <row r="321" spans="1:14">
      <c r="A321">
        <f t="shared" si="14"/>
        <v>320</v>
      </c>
      <c r="B321" t="s">
        <v>15</v>
      </c>
      <c r="C321">
        <f t="shared" si="15"/>
        <v>504</v>
      </c>
      <c r="L321" t="s">
        <v>10</v>
      </c>
      <c r="N321" t="str">
        <f t="shared" si="16"/>
        <v>Dawes Rolls Full Document - Creek By Blood - Page 504</v>
      </c>
    </row>
    <row r="322" spans="1:14">
      <c r="A322">
        <f t="shared" si="14"/>
        <v>321</v>
      </c>
      <c r="B322" t="s">
        <v>15</v>
      </c>
      <c r="C322">
        <f t="shared" si="15"/>
        <v>504</v>
      </c>
      <c r="L322" t="s">
        <v>10</v>
      </c>
      <c r="N322" t="str">
        <f t="shared" si="16"/>
        <v>Dawes Rolls Full Document - Creek By Blood - Page 504</v>
      </c>
    </row>
    <row r="323" spans="1:14">
      <c r="A323">
        <f t="shared" si="14"/>
        <v>322</v>
      </c>
      <c r="B323" t="s">
        <v>15</v>
      </c>
      <c r="C323">
        <f t="shared" si="15"/>
        <v>504</v>
      </c>
      <c r="L323" t="s">
        <v>10</v>
      </c>
      <c r="N323" t="str">
        <f t="shared" si="16"/>
        <v>Dawes Rolls Full Document - Creek By Blood - Page 504</v>
      </c>
    </row>
    <row r="324" spans="1:14">
      <c r="A324">
        <f t="shared" ref="A324:A387" si="17">A323+1</f>
        <v>323</v>
      </c>
      <c r="B324" t="s">
        <v>15</v>
      </c>
      <c r="C324">
        <f t="shared" si="15"/>
        <v>504</v>
      </c>
      <c r="L324" t="s">
        <v>10</v>
      </c>
      <c r="N324" t="str">
        <f t="shared" si="16"/>
        <v>Dawes Rolls Full Document - Creek By Blood - Page 504</v>
      </c>
    </row>
    <row r="325" spans="1:14">
      <c r="A325">
        <f t="shared" si="17"/>
        <v>324</v>
      </c>
      <c r="B325" t="s">
        <v>15</v>
      </c>
      <c r="C325">
        <f t="shared" si="15"/>
        <v>504</v>
      </c>
      <c r="L325" t="s">
        <v>10</v>
      </c>
      <c r="N325" t="str">
        <f t="shared" si="16"/>
        <v>Dawes Rolls Full Document - Creek By Blood - Page 504</v>
      </c>
    </row>
    <row r="326" spans="1:14">
      <c r="A326">
        <f t="shared" si="17"/>
        <v>325</v>
      </c>
      <c r="B326" t="s">
        <v>15</v>
      </c>
      <c r="C326">
        <f t="shared" si="15"/>
        <v>504</v>
      </c>
      <c r="L326" t="s">
        <v>10</v>
      </c>
      <c r="N326" t="str">
        <f t="shared" si="16"/>
        <v>Dawes Rolls Full Document - Creek By Blood - Page 504</v>
      </c>
    </row>
    <row r="327" spans="1:14">
      <c r="A327">
        <f t="shared" si="17"/>
        <v>326</v>
      </c>
      <c r="B327" t="s">
        <v>15</v>
      </c>
      <c r="C327">
        <f t="shared" si="15"/>
        <v>504</v>
      </c>
      <c r="L327" t="s">
        <v>10</v>
      </c>
      <c r="N327" t="str">
        <f t="shared" si="16"/>
        <v>Dawes Rolls Full Document - Creek By Blood - Page 504</v>
      </c>
    </row>
    <row r="328" spans="1:14">
      <c r="A328">
        <f t="shared" si="17"/>
        <v>327</v>
      </c>
      <c r="B328" t="s">
        <v>15</v>
      </c>
      <c r="C328">
        <f t="shared" si="15"/>
        <v>504</v>
      </c>
      <c r="L328" t="s">
        <v>10</v>
      </c>
      <c r="N328" t="str">
        <f t="shared" si="16"/>
        <v>Dawes Rolls Full Document - Creek By Blood - Page 504</v>
      </c>
    </row>
    <row r="329" spans="1:14">
      <c r="A329">
        <f t="shared" si="17"/>
        <v>328</v>
      </c>
      <c r="B329" t="s">
        <v>15</v>
      </c>
      <c r="C329">
        <f t="shared" si="15"/>
        <v>504</v>
      </c>
      <c r="L329" t="s">
        <v>10</v>
      </c>
      <c r="N329" t="str">
        <f t="shared" si="16"/>
        <v>Dawes Rolls Full Document - Creek By Blood - Page 504</v>
      </c>
    </row>
    <row r="330" spans="1:14">
      <c r="A330">
        <f t="shared" si="17"/>
        <v>329</v>
      </c>
      <c r="B330" t="s">
        <v>15</v>
      </c>
      <c r="C330">
        <f t="shared" si="15"/>
        <v>504</v>
      </c>
      <c r="L330" t="s">
        <v>10</v>
      </c>
      <c r="N330" t="str">
        <f t="shared" si="16"/>
        <v>Dawes Rolls Full Document - Creek By Blood - Page 504</v>
      </c>
    </row>
    <row r="331" spans="1:14">
      <c r="A331">
        <f t="shared" si="17"/>
        <v>330</v>
      </c>
      <c r="B331" t="s">
        <v>15</v>
      </c>
      <c r="C331">
        <f t="shared" si="15"/>
        <v>504</v>
      </c>
      <c r="L331" t="s">
        <v>10</v>
      </c>
      <c r="N331" t="str">
        <f t="shared" si="16"/>
        <v>Dawes Rolls Full Document - Creek By Blood - Page 504</v>
      </c>
    </row>
    <row r="332" spans="1:14">
      <c r="A332">
        <f t="shared" si="17"/>
        <v>331</v>
      </c>
      <c r="B332" t="s">
        <v>15</v>
      </c>
      <c r="C332">
        <f t="shared" si="15"/>
        <v>504</v>
      </c>
      <c r="L332" t="s">
        <v>10</v>
      </c>
      <c r="N332" t="str">
        <f t="shared" si="16"/>
        <v>Dawes Rolls Full Document - Creek By Blood - Page 504</v>
      </c>
    </row>
    <row r="333" spans="1:14">
      <c r="A333">
        <f t="shared" si="17"/>
        <v>332</v>
      </c>
      <c r="B333" t="s">
        <v>15</v>
      </c>
      <c r="C333">
        <f t="shared" si="15"/>
        <v>504</v>
      </c>
      <c r="L333" t="s">
        <v>10</v>
      </c>
      <c r="N333" t="str">
        <f t="shared" si="16"/>
        <v>Dawes Rolls Full Document - Creek By Blood - Page 504</v>
      </c>
    </row>
    <row r="334" spans="1:14">
      <c r="A334">
        <f t="shared" si="17"/>
        <v>333</v>
      </c>
      <c r="B334" t="s">
        <v>15</v>
      </c>
      <c r="C334">
        <f t="shared" si="15"/>
        <v>504</v>
      </c>
      <c r="L334" t="s">
        <v>10</v>
      </c>
      <c r="N334" t="str">
        <f t="shared" si="16"/>
        <v>Dawes Rolls Full Document - Creek By Blood - Page 504</v>
      </c>
    </row>
    <row r="335" spans="1:14">
      <c r="A335">
        <f t="shared" si="17"/>
        <v>334</v>
      </c>
      <c r="B335" t="s">
        <v>15</v>
      </c>
      <c r="C335">
        <f t="shared" si="15"/>
        <v>504</v>
      </c>
      <c r="L335" t="s">
        <v>10</v>
      </c>
      <c r="N335" t="str">
        <f t="shared" si="16"/>
        <v>Dawes Rolls Full Document - Creek By Blood - Page 504</v>
      </c>
    </row>
    <row r="336" spans="1:14">
      <c r="A336">
        <f t="shared" si="17"/>
        <v>335</v>
      </c>
      <c r="B336" t="s">
        <v>15</v>
      </c>
      <c r="C336">
        <f t="shared" si="15"/>
        <v>504</v>
      </c>
      <c r="L336" t="s">
        <v>10</v>
      </c>
      <c r="N336" t="str">
        <f t="shared" si="16"/>
        <v>Dawes Rolls Full Document - Creek By Blood - Page 504</v>
      </c>
    </row>
    <row r="337" spans="1:14">
      <c r="A337">
        <f t="shared" si="17"/>
        <v>336</v>
      </c>
      <c r="B337" t="s">
        <v>15</v>
      </c>
      <c r="C337">
        <f t="shared" si="15"/>
        <v>504</v>
      </c>
      <c r="L337" t="s">
        <v>10</v>
      </c>
      <c r="N337" t="str">
        <f t="shared" si="16"/>
        <v>Dawes Rolls Full Document - Creek By Blood - Page 504</v>
      </c>
    </row>
    <row r="338" spans="1:14">
      <c r="A338">
        <f t="shared" si="17"/>
        <v>337</v>
      </c>
      <c r="B338" t="s">
        <v>15</v>
      </c>
      <c r="C338">
        <f t="shared" si="15"/>
        <v>504</v>
      </c>
      <c r="L338" t="s">
        <v>10</v>
      </c>
      <c r="N338" t="str">
        <f t="shared" si="16"/>
        <v>Dawes Rolls Full Document - Creek By Blood - Page 504</v>
      </c>
    </row>
    <row r="339" spans="1:14">
      <c r="A339">
        <f t="shared" si="17"/>
        <v>338</v>
      </c>
      <c r="B339" t="s">
        <v>15</v>
      </c>
      <c r="C339">
        <f t="shared" si="15"/>
        <v>504</v>
      </c>
      <c r="L339" t="s">
        <v>10</v>
      </c>
      <c r="N339" t="str">
        <f t="shared" si="16"/>
        <v>Dawes Rolls Full Document - Creek By Blood - Page 504</v>
      </c>
    </row>
    <row r="340" spans="1:14">
      <c r="A340">
        <f t="shared" si="17"/>
        <v>339</v>
      </c>
      <c r="B340" t="s">
        <v>15</v>
      </c>
      <c r="C340">
        <f t="shared" si="15"/>
        <v>504</v>
      </c>
      <c r="L340" t="s">
        <v>10</v>
      </c>
      <c r="N340" t="str">
        <f t="shared" si="16"/>
        <v>Dawes Rolls Full Document - Creek By Blood - Page 504</v>
      </c>
    </row>
    <row r="341" spans="1:14">
      <c r="A341">
        <f t="shared" si="17"/>
        <v>340</v>
      </c>
      <c r="B341" t="s">
        <v>15</v>
      </c>
      <c r="C341">
        <f t="shared" si="15"/>
        <v>504</v>
      </c>
      <c r="L341" t="s">
        <v>10</v>
      </c>
      <c r="N341" t="str">
        <f t="shared" si="16"/>
        <v>Dawes Rolls Full Document - Creek By Blood - Page 504</v>
      </c>
    </row>
    <row r="342" spans="1:14">
      <c r="A342">
        <f t="shared" si="17"/>
        <v>341</v>
      </c>
      <c r="B342" t="s">
        <v>15</v>
      </c>
      <c r="C342">
        <f t="shared" si="15"/>
        <v>504</v>
      </c>
      <c r="L342" t="s">
        <v>10</v>
      </c>
      <c r="N342" t="str">
        <f t="shared" si="16"/>
        <v>Dawes Rolls Full Document - Creek By Blood - Page 504</v>
      </c>
    </row>
    <row r="343" spans="1:14">
      <c r="A343">
        <f t="shared" si="17"/>
        <v>342</v>
      </c>
      <c r="B343" t="s">
        <v>15</v>
      </c>
      <c r="C343">
        <f t="shared" si="15"/>
        <v>504</v>
      </c>
      <c r="L343" t="s">
        <v>10</v>
      </c>
      <c r="N343" t="str">
        <f t="shared" si="16"/>
        <v>Dawes Rolls Full Document - Creek By Blood - Page 504</v>
      </c>
    </row>
    <row r="344" spans="1:14">
      <c r="A344">
        <f t="shared" si="17"/>
        <v>343</v>
      </c>
      <c r="B344" t="s">
        <v>15</v>
      </c>
      <c r="C344">
        <f t="shared" si="15"/>
        <v>504</v>
      </c>
      <c r="L344" t="s">
        <v>10</v>
      </c>
      <c r="N344" t="str">
        <f t="shared" si="16"/>
        <v>Dawes Rolls Full Document - Creek By Blood - Page 504</v>
      </c>
    </row>
    <row r="345" spans="1:14">
      <c r="A345">
        <f t="shared" si="17"/>
        <v>344</v>
      </c>
      <c r="B345" t="s">
        <v>15</v>
      </c>
      <c r="C345">
        <f t="shared" si="15"/>
        <v>504</v>
      </c>
      <c r="L345" t="s">
        <v>10</v>
      </c>
      <c r="N345" t="str">
        <f t="shared" si="16"/>
        <v>Dawes Rolls Full Document - Creek By Blood - Page 504</v>
      </c>
    </row>
    <row r="346" spans="1:14">
      <c r="A346">
        <f t="shared" si="17"/>
        <v>345</v>
      </c>
      <c r="B346" t="s">
        <v>15</v>
      </c>
      <c r="C346">
        <f t="shared" si="15"/>
        <v>504</v>
      </c>
      <c r="L346" t="s">
        <v>10</v>
      </c>
      <c r="N346" t="str">
        <f t="shared" si="16"/>
        <v>Dawes Rolls Full Document - Creek By Blood - Page 504</v>
      </c>
    </row>
    <row r="347" spans="1:14">
      <c r="A347">
        <f t="shared" si="17"/>
        <v>346</v>
      </c>
      <c r="B347" t="s">
        <v>15</v>
      </c>
      <c r="C347">
        <f t="shared" si="15"/>
        <v>504</v>
      </c>
      <c r="L347" t="s">
        <v>10</v>
      </c>
      <c r="N347" t="str">
        <f t="shared" si="16"/>
        <v>Dawes Rolls Full Document - Creek By Blood - Page 504</v>
      </c>
    </row>
    <row r="348" spans="1:14">
      <c r="A348">
        <f t="shared" si="17"/>
        <v>347</v>
      </c>
      <c r="B348" t="s">
        <v>15</v>
      </c>
      <c r="C348">
        <f t="shared" si="15"/>
        <v>504</v>
      </c>
      <c r="L348" t="s">
        <v>10</v>
      </c>
      <c r="N348" t="str">
        <f t="shared" si="16"/>
        <v>Dawes Rolls Full Document - Creek By Blood - Page 504</v>
      </c>
    </row>
    <row r="349" spans="1:14">
      <c r="A349">
        <f t="shared" si="17"/>
        <v>348</v>
      </c>
      <c r="B349" t="s">
        <v>15</v>
      </c>
      <c r="C349">
        <f t="shared" si="15"/>
        <v>504</v>
      </c>
      <c r="L349" t="s">
        <v>10</v>
      </c>
      <c r="N349" t="str">
        <f t="shared" si="16"/>
        <v>Dawes Rolls Full Document - Creek By Blood - Page 504</v>
      </c>
    </row>
    <row r="350" spans="1:14">
      <c r="A350">
        <f t="shared" si="17"/>
        <v>349</v>
      </c>
      <c r="B350" t="s">
        <v>15</v>
      </c>
      <c r="C350">
        <f t="shared" si="15"/>
        <v>504</v>
      </c>
      <c r="L350" t="s">
        <v>10</v>
      </c>
      <c r="N350" t="str">
        <f t="shared" si="16"/>
        <v>Dawes Rolls Full Document - Creek By Blood - Page 504</v>
      </c>
    </row>
    <row r="351" spans="1:14">
      <c r="A351">
        <f t="shared" si="17"/>
        <v>350</v>
      </c>
      <c r="B351" t="s">
        <v>15</v>
      </c>
      <c r="C351">
        <f t="shared" si="15"/>
        <v>504</v>
      </c>
      <c r="L351" t="s">
        <v>10</v>
      </c>
      <c r="N351" t="str">
        <f t="shared" si="16"/>
        <v>Dawes Rolls Full Document - Creek By Blood - Page 504</v>
      </c>
    </row>
    <row r="352" spans="1:14">
      <c r="A352">
        <f t="shared" si="17"/>
        <v>351</v>
      </c>
      <c r="B352" t="s">
        <v>15</v>
      </c>
      <c r="C352">
        <f t="shared" si="15"/>
        <v>504</v>
      </c>
      <c r="L352" t="s">
        <v>10</v>
      </c>
      <c r="N352" t="str">
        <f t="shared" si="16"/>
        <v>Dawes Rolls Full Document - Creek By Blood - Page 504</v>
      </c>
    </row>
    <row r="353" spans="1:14">
      <c r="A353">
        <f t="shared" si="17"/>
        <v>352</v>
      </c>
      <c r="B353" t="s">
        <v>15</v>
      </c>
      <c r="C353">
        <f t="shared" si="15"/>
        <v>504</v>
      </c>
      <c r="L353" t="s">
        <v>10</v>
      </c>
      <c r="N353" t="str">
        <f t="shared" si="16"/>
        <v>Dawes Rolls Full Document - Creek By Blood - Page 504</v>
      </c>
    </row>
    <row r="354" spans="1:14">
      <c r="A354">
        <f t="shared" si="17"/>
        <v>353</v>
      </c>
      <c r="B354" t="s">
        <v>15</v>
      </c>
      <c r="C354">
        <f t="shared" si="15"/>
        <v>504</v>
      </c>
      <c r="L354" t="s">
        <v>10</v>
      </c>
      <c r="N354" t="str">
        <f t="shared" si="16"/>
        <v>Dawes Rolls Full Document - Creek By Blood - Page 504</v>
      </c>
    </row>
    <row r="355" spans="1:14">
      <c r="A355">
        <f t="shared" si="17"/>
        <v>354</v>
      </c>
      <c r="B355" t="s">
        <v>15</v>
      </c>
      <c r="C355">
        <f t="shared" si="15"/>
        <v>504</v>
      </c>
      <c r="L355" t="s">
        <v>10</v>
      </c>
      <c r="N355" t="str">
        <f t="shared" si="16"/>
        <v>Dawes Rolls Full Document - Creek By Blood - Page 504</v>
      </c>
    </row>
    <row r="356" spans="1:14">
      <c r="A356">
        <f t="shared" si="17"/>
        <v>355</v>
      </c>
      <c r="B356" t="s">
        <v>15</v>
      </c>
      <c r="C356">
        <f t="shared" si="15"/>
        <v>504</v>
      </c>
      <c r="L356" t="s">
        <v>10</v>
      </c>
      <c r="N356" t="str">
        <f t="shared" si="16"/>
        <v>Dawes Rolls Full Document - Creek By Blood - Page 504</v>
      </c>
    </row>
    <row r="357" spans="1:14">
      <c r="A357">
        <f t="shared" si="17"/>
        <v>356</v>
      </c>
      <c r="B357" t="s">
        <v>15</v>
      </c>
      <c r="C357">
        <f t="shared" si="15"/>
        <v>504</v>
      </c>
      <c r="L357" t="s">
        <v>10</v>
      </c>
      <c r="N357" t="str">
        <f t="shared" si="16"/>
        <v>Dawes Rolls Full Document - Creek By Blood - Page 504</v>
      </c>
    </row>
    <row r="358" spans="1:14">
      <c r="A358">
        <f t="shared" si="17"/>
        <v>357</v>
      </c>
      <c r="B358" t="s">
        <v>15</v>
      </c>
      <c r="C358">
        <f t="shared" si="15"/>
        <v>504</v>
      </c>
      <c r="L358" t="s">
        <v>10</v>
      </c>
      <c r="N358" t="str">
        <f t="shared" si="16"/>
        <v>Dawes Rolls Full Document - Creek By Blood - Page 504</v>
      </c>
    </row>
    <row r="359" spans="1:14">
      <c r="A359">
        <f t="shared" si="17"/>
        <v>358</v>
      </c>
      <c r="B359" t="s">
        <v>15</v>
      </c>
      <c r="C359">
        <f t="shared" si="15"/>
        <v>504</v>
      </c>
      <c r="L359" t="s">
        <v>10</v>
      </c>
      <c r="N359" t="str">
        <f t="shared" si="16"/>
        <v>Dawes Rolls Full Document - Creek By Blood - Page 504</v>
      </c>
    </row>
    <row r="360" spans="1:14">
      <c r="A360">
        <f t="shared" si="17"/>
        <v>359</v>
      </c>
      <c r="B360" t="s">
        <v>15</v>
      </c>
      <c r="C360">
        <f t="shared" si="15"/>
        <v>504</v>
      </c>
      <c r="L360" t="s">
        <v>10</v>
      </c>
      <c r="N360" t="str">
        <f t="shared" si="16"/>
        <v>Dawes Rolls Full Document - Creek By Blood - Page 504</v>
      </c>
    </row>
    <row r="361" spans="1:14">
      <c r="A361">
        <f t="shared" si="17"/>
        <v>360</v>
      </c>
      <c r="B361" t="s">
        <v>15</v>
      </c>
      <c r="C361">
        <f t="shared" si="15"/>
        <v>504</v>
      </c>
      <c r="L361" t="s">
        <v>10</v>
      </c>
      <c r="N361" t="str">
        <f t="shared" si="16"/>
        <v>Dawes Rolls Full Document - Creek By Blood - Page 504</v>
      </c>
    </row>
    <row r="362" spans="1:14">
      <c r="A362">
        <f t="shared" si="17"/>
        <v>361</v>
      </c>
      <c r="B362" t="s">
        <v>15</v>
      </c>
      <c r="C362">
        <f t="shared" si="15"/>
        <v>504</v>
      </c>
      <c r="L362" t="s">
        <v>10</v>
      </c>
      <c r="N362" t="str">
        <f t="shared" si="16"/>
        <v>Dawes Rolls Full Document - Creek By Blood - Page 504</v>
      </c>
    </row>
    <row r="363" spans="1:14">
      <c r="A363">
        <f t="shared" si="17"/>
        <v>362</v>
      </c>
      <c r="B363" t="s">
        <v>15</v>
      </c>
      <c r="C363">
        <f t="shared" ref="C363:C399" si="18">C362</f>
        <v>504</v>
      </c>
      <c r="L363" t="s">
        <v>10</v>
      </c>
      <c r="N363" t="str">
        <f t="shared" ref="N363:N399" si="19">N362</f>
        <v>Dawes Rolls Full Document - Creek By Blood - Page 504</v>
      </c>
    </row>
    <row r="364" spans="1:14">
      <c r="A364">
        <f t="shared" si="17"/>
        <v>363</v>
      </c>
      <c r="B364" t="s">
        <v>15</v>
      </c>
      <c r="C364">
        <f t="shared" si="18"/>
        <v>504</v>
      </c>
      <c r="L364" t="s">
        <v>10</v>
      </c>
      <c r="N364" t="str">
        <f t="shared" si="19"/>
        <v>Dawes Rolls Full Document - Creek By Blood - Page 504</v>
      </c>
    </row>
    <row r="365" spans="1:14">
      <c r="A365">
        <f t="shared" si="17"/>
        <v>364</v>
      </c>
      <c r="B365" t="s">
        <v>15</v>
      </c>
      <c r="C365">
        <f t="shared" si="18"/>
        <v>504</v>
      </c>
      <c r="L365" t="s">
        <v>10</v>
      </c>
      <c r="N365" t="str">
        <f t="shared" si="19"/>
        <v>Dawes Rolls Full Document - Creek By Blood - Page 504</v>
      </c>
    </row>
    <row r="366" spans="1:14">
      <c r="A366">
        <f t="shared" si="17"/>
        <v>365</v>
      </c>
      <c r="B366" t="s">
        <v>15</v>
      </c>
      <c r="C366">
        <f t="shared" si="18"/>
        <v>504</v>
      </c>
      <c r="L366" t="s">
        <v>10</v>
      </c>
      <c r="N366" t="str">
        <f t="shared" si="19"/>
        <v>Dawes Rolls Full Document - Creek By Blood - Page 504</v>
      </c>
    </row>
    <row r="367" spans="1:14">
      <c r="A367">
        <f t="shared" si="17"/>
        <v>366</v>
      </c>
      <c r="B367" t="s">
        <v>15</v>
      </c>
      <c r="C367">
        <f t="shared" si="18"/>
        <v>504</v>
      </c>
      <c r="L367" t="s">
        <v>10</v>
      </c>
      <c r="N367" t="str">
        <f t="shared" si="19"/>
        <v>Dawes Rolls Full Document - Creek By Blood - Page 504</v>
      </c>
    </row>
    <row r="368" spans="1:14">
      <c r="A368">
        <f t="shared" si="17"/>
        <v>367</v>
      </c>
      <c r="B368" t="s">
        <v>15</v>
      </c>
      <c r="C368">
        <f t="shared" si="18"/>
        <v>504</v>
      </c>
      <c r="L368" t="s">
        <v>10</v>
      </c>
      <c r="N368" t="str">
        <f t="shared" si="19"/>
        <v>Dawes Rolls Full Document - Creek By Blood - Page 504</v>
      </c>
    </row>
    <row r="369" spans="1:14">
      <c r="A369">
        <f t="shared" si="17"/>
        <v>368</v>
      </c>
      <c r="B369" t="s">
        <v>15</v>
      </c>
      <c r="C369">
        <f t="shared" si="18"/>
        <v>504</v>
      </c>
      <c r="L369" t="s">
        <v>10</v>
      </c>
      <c r="N369" t="str">
        <f t="shared" si="19"/>
        <v>Dawes Rolls Full Document - Creek By Blood - Page 504</v>
      </c>
    </row>
    <row r="370" spans="1:14">
      <c r="A370">
        <f t="shared" si="17"/>
        <v>369</v>
      </c>
      <c r="B370" t="s">
        <v>15</v>
      </c>
      <c r="C370">
        <f t="shared" si="18"/>
        <v>504</v>
      </c>
      <c r="L370" t="s">
        <v>10</v>
      </c>
      <c r="N370" t="str">
        <f t="shared" si="19"/>
        <v>Dawes Rolls Full Document - Creek By Blood - Page 504</v>
      </c>
    </row>
    <row r="371" spans="1:14">
      <c r="A371">
        <f t="shared" si="17"/>
        <v>370</v>
      </c>
      <c r="B371" t="s">
        <v>15</v>
      </c>
      <c r="C371">
        <f t="shared" si="18"/>
        <v>504</v>
      </c>
      <c r="L371" t="s">
        <v>10</v>
      </c>
      <c r="N371" t="str">
        <f t="shared" si="19"/>
        <v>Dawes Rolls Full Document - Creek By Blood - Page 504</v>
      </c>
    </row>
    <row r="372" spans="1:14">
      <c r="A372">
        <f t="shared" si="17"/>
        <v>371</v>
      </c>
      <c r="B372" t="s">
        <v>15</v>
      </c>
      <c r="C372">
        <f t="shared" si="18"/>
        <v>504</v>
      </c>
      <c r="L372" t="s">
        <v>10</v>
      </c>
      <c r="N372" t="str">
        <f t="shared" si="19"/>
        <v>Dawes Rolls Full Document - Creek By Blood - Page 504</v>
      </c>
    </row>
    <row r="373" spans="1:14">
      <c r="A373">
        <f t="shared" si="17"/>
        <v>372</v>
      </c>
      <c r="B373" t="s">
        <v>15</v>
      </c>
      <c r="C373">
        <f t="shared" si="18"/>
        <v>504</v>
      </c>
      <c r="L373" t="s">
        <v>10</v>
      </c>
      <c r="N373" t="str">
        <f t="shared" si="19"/>
        <v>Dawes Rolls Full Document - Creek By Blood - Page 504</v>
      </c>
    </row>
    <row r="374" spans="1:14">
      <c r="A374">
        <f t="shared" si="17"/>
        <v>373</v>
      </c>
      <c r="B374" t="s">
        <v>15</v>
      </c>
      <c r="C374">
        <f t="shared" si="18"/>
        <v>504</v>
      </c>
      <c r="L374" t="s">
        <v>10</v>
      </c>
      <c r="N374" t="str">
        <f t="shared" si="19"/>
        <v>Dawes Rolls Full Document - Creek By Blood - Page 504</v>
      </c>
    </row>
    <row r="375" spans="1:14">
      <c r="A375">
        <f t="shared" si="17"/>
        <v>374</v>
      </c>
      <c r="B375" t="s">
        <v>15</v>
      </c>
      <c r="C375">
        <f t="shared" si="18"/>
        <v>504</v>
      </c>
      <c r="L375" t="s">
        <v>10</v>
      </c>
      <c r="N375" t="str">
        <f t="shared" si="19"/>
        <v>Dawes Rolls Full Document - Creek By Blood - Page 504</v>
      </c>
    </row>
    <row r="376" spans="1:14">
      <c r="A376">
        <f t="shared" si="17"/>
        <v>375</v>
      </c>
      <c r="B376" t="s">
        <v>15</v>
      </c>
      <c r="C376">
        <f t="shared" si="18"/>
        <v>504</v>
      </c>
      <c r="L376" t="s">
        <v>10</v>
      </c>
      <c r="N376" t="str">
        <f t="shared" si="19"/>
        <v>Dawes Rolls Full Document - Creek By Blood - Page 504</v>
      </c>
    </row>
    <row r="377" spans="1:14">
      <c r="A377">
        <f t="shared" si="17"/>
        <v>376</v>
      </c>
      <c r="B377" t="s">
        <v>15</v>
      </c>
      <c r="C377">
        <f t="shared" si="18"/>
        <v>504</v>
      </c>
      <c r="L377" t="s">
        <v>10</v>
      </c>
      <c r="N377" t="str">
        <f t="shared" si="19"/>
        <v>Dawes Rolls Full Document - Creek By Blood - Page 504</v>
      </c>
    </row>
    <row r="378" spans="1:14">
      <c r="A378">
        <f t="shared" si="17"/>
        <v>377</v>
      </c>
      <c r="B378" t="s">
        <v>15</v>
      </c>
      <c r="C378">
        <f t="shared" si="18"/>
        <v>504</v>
      </c>
      <c r="L378" t="s">
        <v>10</v>
      </c>
      <c r="N378" t="str">
        <f t="shared" si="19"/>
        <v>Dawes Rolls Full Document - Creek By Blood - Page 504</v>
      </c>
    </row>
    <row r="379" spans="1:14">
      <c r="A379">
        <f t="shared" si="17"/>
        <v>378</v>
      </c>
      <c r="B379" t="s">
        <v>15</v>
      </c>
      <c r="C379">
        <f t="shared" si="18"/>
        <v>504</v>
      </c>
      <c r="L379" t="s">
        <v>10</v>
      </c>
      <c r="N379" t="str">
        <f t="shared" si="19"/>
        <v>Dawes Rolls Full Document - Creek By Blood - Page 504</v>
      </c>
    </row>
    <row r="380" spans="1:14">
      <c r="A380">
        <f t="shared" si="17"/>
        <v>379</v>
      </c>
      <c r="B380" t="s">
        <v>15</v>
      </c>
      <c r="C380">
        <f t="shared" si="18"/>
        <v>504</v>
      </c>
      <c r="L380" t="s">
        <v>10</v>
      </c>
      <c r="N380" t="str">
        <f t="shared" si="19"/>
        <v>Dawes Rolls Full Document - Creek By Blood - Page 504</v>
      </c>
    </row>
    <row r="381" spans="1:14">
      <c r="A381">
        <f t="shared" si="17"/>
        <v>380</v>
      </c>
      <c r="B381" t="s">
        <v>15</v>
      </c>
      <c r="C381">
        <f t="shared" si="18"/>
        <v>504</v>
      </c>
      <c r="L381" t="s">
        <v>10</v>
      </c>
      <c r="N381" t="str">
        <f t="shared" si="19"/>
        <v>Dawes Rolls Full Document - Creek By Blood - Page 504</v>
      </c>
    </row>
    <row r="382" spans="1:14">
      <c r="A382">
        <f t="shared" si="17"/>
        <v>381</v>
      </c>
      <c r="B382" t="s">
        <v>15</v>
      </c>
      <c r="C382">
        <f t="shared" si="18"/>
        <v>504</v>
      </c>
      <c r="L382" t="s">
        <v>10</v>
      </c>
      <c r="N382" t="str">
        <f t="shared" si="19"/>
        <v>Dawes Rolls Full Document - Creek By Blood - Page 504</v>
      </c>
    </row>
    <row r="383" spans="1:14">
      <c r="A383">
        <f t="shared" si="17"/>
        <v>382</v>
      </c>
      <c r="B383" t="s">
        <v>15</v>
      </c>
      <c r="C383">
        <f t="shared" si="18"/>
        <v>504</v>
      </c>
      <c r="L383" t="s">
        <v>10</v>
      </c>
      <c r="N383" t="str">
        <f t="shared" si="19"/>
        <v>Dawes Rolls Full Document - Creek By Blood - Page 504</v>
      </c>
    </row>
    <row r="384" spans="1:14">
      <c r="A384">
        <f t="shared" si="17"/>
        <v>383</v>
      </c>
      <c r="B384" t="s">
        <v>15</v>
      </c>
      <c r="C384">
        <f t="shared" si="18"/>
        <v>504</v>
      </c>
      <c r="L384" t="s">
        <v>10</v>
      </c>
      <c r="N384" t="str">
        <f t="shared" si="19"/>
        <v>Dawes Rolls Full Document - Creek By Blood - Page 504</v>
      </c>
    </row>
    <row r="385" spans="1:14">
      <c r="A385">
        <f t="shared" si="17"/>
        <v>384</v>
      </c>
      <c r="B385" t="s">
        <v>15</v>
      </c>
      <c r="C385">
        <f t="shared" si="18"/>
        <v>504</v>
      </c>
      <c r="L385" t="s">
        <v>10</v>
      </c>
      <c r="N385" t="str">
        <f t="shared" si="19"/>
        <v>Dawes Rolls Full Document - Creek By Blood - Page 504</v>
      </c>
    </row>
    <row r="386" spans="1:14">
      <c r="A386">
        <f t="shared" si="17"/>
        <v>385</v>
      </c>
      <c r="B386" t="s">
        <v>15</v>
      </c>
      <c r="C386">
        <f t="shared" si="18"/>
        <v>504</v>
      </c>
      <c r="L386" t="s">
        <v>10</v>
      </c>
      <c r="N386" t="str">
        <f t="shared" si="19"/>
        <v>Dawes Rolls Full Document - Creek By Blood - Page 504</v>
      </c>
    </row>
    <row r="387" spans="1:14">
      <c r="A387">
        <f t="shared" si="17"/>
        <v>386</v>
      </c>
      <c r="B387" t="s">
        <v>15</v>
      </c>
      <c r="C387">
        <f t="shared" si="18"/>
        <v>504</v>
      </c>
      <c r="L387" t="s">
        <v>10</v>
      </c>
      <c r="N387" t="str">
        <f t="shared" si="19"/>
        <v>Dawes Rolls Full Document - Creek By Blood - Page 504</v>
      </c>
    </row>
    <row r="388" spans="1:14">
      <c r="A388">
        <f t="shared" ref="A388:A451" si="20">A387+1</f>
        <v>387</v>
      </c>
      <c r="B388" t="s">
        <v>15</v>
      </c>
      <c r="C388">
        <f t="shared" si="18"/>
        <v>504</v>
      </c>
      <c r="L388" t="s">
        <v>10</v>
      </c>
      <c r="N388" t="str">
        <f t="shared" si="19"/>
        <v>Dawes Rolls Full Document - Creek By Blood - Page 504</v>
      </c>
    </row>
    <row r="389" spans="1:14">
      <c r="A389">
        <f t="shared" si="20"/>
        <v>388</v>
      </c>
      <c r="B389" t="s">
        <v>15</v>
      </c>
      <c r="C389">
        <f t="shared" si="18"/>
        <v>504</v>
      </c>
      <c r="L389" t="s">
        <v>10</v>
      </c>
      <c r="N389" t="str">
        <f t="shared" si="19"/>
        <v>Dawes Rolls Full Document - Creek By Blood - Page 504</v>
      </c>
    </row>
    <row r="390" spans="1:14">
      <c r="A390">
        <f t="shared" si="20"/>
        <v>389</v>
      </c>
      <c r="B390" t="s">
        <v>15</v>
      </c>
      <c r="C390">
        <f t="shared" si="18"/>
        <v>504</v>
      </c>
      <c r="L390" t="s">
        <v>10</v>
      </c>
      <c r="N390" t="str">
        <f t="shared" si="19"/>
        <v>Dawes Rolls Full Document - Creek By Blood - Page 504</v>
      </c>
    </row>
    <row r="391" spans="1:14">
      <c r="A391">
        <f t="shared" si="20"/>
        <v>390</v>
      </c>
      <c r="B391" t="s">
        <v>15</v>
      </c>
      <c r="C391">
        <f t="shared" si="18"/>
        <v>504</v>
      </c>
      <c r="L391" t="s">
        <v>10</v>
      </c>
      <c r="N391" t="str">
        <f t="shared" si="19"/>
        <v>Dawes Rolls Full Document - Creek By Blood - Page 504</v>
      </c>
    </row>
    <row r="392" spans="1:14">
      <c r="A392">
        <f t="shared" si="20"/>
        <v>391</v>
      </c>
      <c r="B392" t="s">
        <v>15</v>
      </c>
      <c r="C392">
        <f t="shared" si="18"/>
        <v>504</v>
      </c>
      <c r="L392" t="s">
        <v>10</v>
      </c>
      <c r="N392" t="str">
        <f t="shared" si="19"/>
        <v>Dawes Rolls Full Document - Creek By Blood - Page 504</v>
      </c>
    </row>
    <row r="393" spans="1:14">
      <c r="A393">
        <f t="shared" si="20"/>
        <v>392</v>
      </c>
      <c r="B393" t="s">
        <v>15</v>
      </c>
      <c r="C393">
        <f t="shared" si="18"/>
        <v>504</v>
      </c>
      <c r="L393" t="s">
        <v>10</v>
      </c>
      <c r="N393" t="str">
        <f t="shared" si="19"/>
        <v>Dawes Rolls Full Document - Creek By Blood - Page 504</v>
      </c>
    </row>
    <row r="394" spans="1:14">
      <c r="A394">
        <f t="shared" si="20"/>
        <v>393</v>
      </c>
      <c r="B394" t="s">
        <v>15</v>
      </c>
      <c r="C394">
        <f t="shared" si="18"/>
        <v>504</v>
      </c>
      <c r="L394" t="s">
        <v>10</v>
      </c>
      <c r="N394" t="str">
        <f t="shared" si="19"/>
        <v>Dawes Rolls Full Document - Creek By Blood - Page 504</v>
      </c>
    </row>
    <row r="395" spans="1:14">
      <c r="A395">
        <f t="shared" si="20"/>
        <v>394</v>
      </c>
      <c r="B395" t="s">
        <v>15</v>
      </c>
      <c r="C395">
        <f t="shared" si="18"/>
        <v>504</v>
      </c>
      <c r="L395" t="s">
        <v>10</v>
      </c>
      <c r="N395" t="str">
        <f t="shared" si="19"/>
        <v>Dawes Rolls Full Document - Creek By Blood - Page 504</v>
      </c>
    </row>
    <row r="396" spans="1:14">
      <c r="A396">
        <f t="shared" si="20"/>
        <v>395</v>
      </c>
      <c r="B396" t="s">
        <v>15</v>
      </c>
      <c r="C396">
        <f t="shared" si="18"/>
        <v>504</v>
      </c>
      <c r="L396" t="s">
        <v>10</v>
      </c>
      <c r="N396" t="str">
        <f t="shared" si="19"/>
        <v>Dawes Rolls Full Document - Creek By Blood - Page 504</v>
      </c>
    </row>
    <row r="397" spans="1:14">
      <c r="A397">
        <f t="shared" si="20"/>
        <v>396</v>
      </c>
      <c r="B397" t="s">
        <v>15</v>
      </c>
      <c r="C397">
        <f t="shared" si="18"/>
        <v>504</v>
      </c>
      <c r="L397" t="s">
        <v>10</v>
      </c>
      <c r="N397" t="str">
        <f t="shared" si="19"/>
        <v>Dawes Rolls Full Document - Creek By Blood - Page 504</v>
      </c>
    </row>
    <row r="398" spans="1:14">
      <c r="A398">
        <f t="shared" si="20"/>
        <v>397</v>
      </c>
      <c r="B398" t="s">
        <v>15</v>
      </c>
      <c r="C398">
        <f t="shared" si="18"/>
        <v>504</v>
      </c>
      <c r="L398" t="s">
        <v>10</v>
      </c>
      <c r="N398" t="str">
        <f t="shared" si="19"/>
        <v>Dawes Rolls Full Document - Creek By Blood - Page 504</v>
      </c>
    </row>
    <row r="399" spans="1:14">
      <c r="A399">
        <f t="shared" si="20"/>
        <v>398</v>
      </c>
      <c r="B399" t="s">
        <v>15</v>
      </c>
      <c r="C399">
        <f t="shared" si="18"/>
        <v>504</v>
      </c>
      <c r="L399" t="s">
        <v>10</v>
      </c>
      <c r="N399" t="str">
        <f t="shared" si="19"/>
        <v>Dawes Rolls Full Document - Creek By Blood - Page 504</v>
      </c>
    </row>
    <row r="400" spans="1:14">
      <c r="A400">
        <f t="shared" si="20"/>
        <v>399</v>
      </c>
      <c r="B400" t="s">
        <v>15</v>
      </c>
      <c r="C400">
        <v>505</v>
      </c>
      <c r="L400" t="s">
        <v>10</v>
      </c>
      <c r="N400" t="s">
        <v>19</v>
      </c>
    </row>
    <row r="401" spans="1:14">
      <c r="A401">
        <f t="shared" si="20"/>
        <v>400</v>
      </c>
      <c r="B401" t="s">
        <v>15</v>
      </c>
      <c r="C401">
        <v>505</v>
      </c>
      <c r="L401" t="s">
        <v>10</v>
      </c>
      <c r="N401" t="str">
        <f>N400</f>
        <v>Dawes Rolls Full Document - Creek By Blood - Page 505</v>
      </c>
    </row>
    <row r="402" spans="1:14">
      <c r="A402">
        <f t="shared" si="20"/>
        <v>401</v>
      </c>
      <c r="B402" t="s">
        <v>15</v>
      </c>
      <c r="C402">
        <v>505</v>
      </c>
      <c r="L402" t="s">
        <v>10</v>
      </c>
      <c r="N402" t="str">
        <f t="shared" ref="N402:N465" si="21">N401</f>
        <v>Dawes Rolls Full Document - Creek By Blood - Page 505</v>
      </c>
    </row>
    <row r="403" spans="1:14">
      <c r="A403">
        <f t="shared" si="20"/>
        <v>402</v>
      </c>
      <c r="B403" t="s">
        <v>15</v>
      </c>
      <c r="C403">
        <v>505</v>
      </c>
      <c r="L403" t="s">
        <v>10</v>
      </c>
      <c r="N403" t="str">
        <f t="shared" si="21"/>
        <v>Dawes Rolls Full Document - Creek By Blood - Page 505</v>
      </c>
    </row>
    <row r="404" spans="1:14">
      <c r="A404">
        <f t="shared" si="20"/>
        <v>403</v>
      </c>
      <c r="B404" t="s">
        <v>15</v>
      </c>
      <c r="C404">
        <v>505</v>
      </c>
      <c r="L404" t="s">
        <v>10</v>
      </c>
      <c r="N404" t="str">
        <f t="shared" si="21"/>
        <v>Dawes Rolls Full Document - Creek By Blood - Page 505</v>
      </c>
    </row>
    <row r="405" spans="1:14">
      <c r="A405">
        <f t="shared" si="20"/>
        <v>404</v>
      </c>
      <c r="B405" t="s">
        <v>15</v>
      </c>
      <c r="C405">
        <v>505</v>
      </c>
      <c r="L405" t="s">
        <v>10</v>
      </c>
      <c r="N405" t="str">
        <f t="shared" si="21"/>
        <v>Dawes Rolls Full Document - Creek By Blood - Page 505</v>
      </c>
    </row>
    <row r="406" spans="1:14">
      <c r="A406">
        <f t="shared" si="20"/>
        <v>405</v>
      </c>
      <c r="B406" t="s">
        <v>15</v>
      </c>
      <c r="C406">
        <v>505</v>
      </c>
      <c r="L406" t="s">
        <v>10</v>
      </c>
      <c r="N406" t="str">
        <f t="shared" si="21"/>
        <v>Dawes Rolls Full Document - Creek By Blood - Page 505</v>
      </c>
    </row>
    <row r="407" spans="1:14">
      <c r="A407">
        <f t="shared" si="20"/>
        <v>406</v>
      </c>
      <c r="B407" t="s">
        <v>15</v>
      </c>
      <c r="C407">
        <v>505</v>
      </c>
      <c r="L407" t="s">
        <v>10</v>
      </c>
      <c r="N407" t="str">
        <f t="shared" si="21"/>
        <v>Dawes Rolls Full Document - Creek By Blood - Page 505</v>
      </c>
    </row>
    <row r="408" spans="1:14">
      <c r="A408">
        <f t="shared" si="20"/>
        <v>407</v>
      </c>
      <c r="B408" t="s">
        <v>15</v>
      </c>
      <c r="C408">
        <v>505</v>
      </c>
      <c r="L408" t="s">
        <v>10</v>
      </c>
      <c r="N408" t="str">
        <f t="shared" si="21"/>
        <v>Dawes Rolls Full Document - Creek By Blood - Page 505</v>
      </c>
    </row>
    <row r="409" spans="1:14">
      <c r="A409">
        <f t="shared" si="20"/>
        <v>408</v>
      </c>
      <c r="B409" t="s">
        <v>15</v>
      </c>
      <c r="C409">
        <v>505</v>
      </c>
      <c r="L409" t="s">
        <v>10</v>
      </c>
      <c r="N409" t="str">
        <f t="shared" si="21"/>
        <v>Dawes Rolls Full Document - Creek By Blood - Page 505</v>
      </c>
    </row>
    <row r="410" spans="1:14">
      <c r="A410">
        <f t="shared" si="20"/>
        <v>409</v>
      </c>
      <c r="B410" t="s">
        <v>15</v>
      </c>
      <c r="C410">
        <v>505</v>
      </c>
      <c r="L410" t="s">
        <v>10</v>
      </c>
      <c r="N410" t="str">
        <f t="shared" si="21"/>
        <v>Dawes Rolls Full Document - Creek By Blood - Page 505</v>
      </c>
    </row>
    <row r="411" spans="1:14">
      <c r="A411">
        <f t="shared" si="20"/>
        <v>410</v>
      </c>
      <c r="B411" t="s">
        <v>15</v>
      </c>
      <c r="C411">
        <v>505</v>
      </c>
      <c r="L411" t="s">
        <v>10</v>
      </c>
      <c r="N411" t="str">
        <f t="shared" si="21"/>
        <v>Dawes Rolls Full Document - Creek By Blood - Page 505</v>
      </c>
    </row>
    <row r="412" spans="1:14">
      <c r="A412">
        <f t="shared" si="20"/>
        <v>411</v>
      </c>
      <c r="B412" t="s">
        <v>15</v>
      </c>
      <c r="C412">
        <v>505</v>
      </c>
      <c r="L412" t="s">
        <v>10</v>
      </c>
      <c r="N412" t="str">
        <f t="shared" si="21"/>
        <v>Dawes Rolls Full Document - Creek By Blood - Page 505</v>
      </c>
    </row>
    <row r="413" spans="1:14">
      <c r="A413">
        <f t="shared" si="20"/>
        <v>412</v>
      </c>
      <c r="B413" t="s">
        <v>15</v>
      </c>
      <c r="C413">
        <v>505</v>
      </c>
      <c r="L413" t="s">
        <v>10</v>
      </c>
      <c r="N413" t="str">
        <f t="shared" si="21"/>
        <v>Dawes Rolls Full Document - Creek By Blood - Page 505</v>
      </c>
    </row>
    <row r="414" spans="1:14">
      <c r="A414">
        <f t="shared" si="20"/>
        <v>413</v>
      </c>
      <c r="B414" t="s">
        <v>15</v>
      </c>
      <c r="C414">
        <v>505</v>
      </c>
      <c r="L414" t="s">
        <v>10</v>
      </c>
      <c r="N414" t="str">
        <f t="shared" si="21"/>
        <v>Dawes Rolls Full Document - Creek By Blood - Page 505</v>
      </c>
    </row>
    <row r="415" spans="1:14">
      <c r="A415">
        <f t="shared" si="20"/>
        <v>414</v>
      </c>
      <c r="B415" t="s">
        <v>15</v>
      </c>
      <c r="C415">
        <v>505</v>
      </c>
      <c r="L415" t="s">
        <v>10</v>
      </c>
      <c r="N415" t="str">
        <f t="shared" si="21"/>
        <v>Dawes Rolls Full Document - Creek By Blood - Page 505</v>
      </c>
    </row>
    <row r="416" spans="1:14">
      <c r="A416">
        <f t="shared" si="20"/>
        <v>415</v>
      </c>
      <c r="B416" t="s">
        <v>15</v>
      </c>
      <c r="C416">
        <v>505</v>
      </c>
      <c r="L416" t="s">
        <v>10</v>
      </c>
      <c r="N416" t="str">
        <f t="shared" si="21"/>
        <v>Dawes Rolls Full Document - Creek By Blood - Page 505</v>
      </c>
    </row>
    <row r="417" spans="1:14">
      <c r="A417">
        <f t="shared" si="20"/>
        <v>416</v>
      </c>
      <c r="B417" t="s">
        <v>15</v>
      </c>
      <c r="C417">
        <v>505</v>
      </c>
      <c r="L417" t="s">
        <v>10</v>
      </c>
      <c r="N417" t="str">
        <f t="shared" si="21"/>
        <v>Dawes Rolls Full Document - Creek By Blood - Page 505</v>
      </c>
    </row>
    <row r="418" spans="1:14">
      <c r="A418">
        <f t="shared" si="20"/>
        <v>417</v>
      </c>
      <c r="B418" t="s">
        <v>15</v>
      </c>
      <c r="C418">
        <v>505</v>
      </c>
      <c r="L418" t="s">
        <v>10</v>
      </c>
      <c r="N418" t="str">
        <f t="shared" si="21"/>
        <v>Dawes Rolls Full Document - Creek By Blood - Page 505</v>
      </c>
    </row>
    <row r="419" spans="1:14">
      <c r="A419">
        <f t="shared" si="20"/>
        <v>418</v>
      </c>
      <c r="B419" t="s">
        <v>15</v>
      </c>
      <c r="C419">
        <v>505</v>
      </c>
      <c r="L419" t="s">
        <v>10</v>
      </c>
      <c r="N419" t="str">
        <f t="shared" si="21"/>
        <v>Dawes Rolls Full Document - Creek By Blood - Page 505</v>
      </c>
    </row>
    <row r="420" spans="1:14">
      <c r="A420">
        <f t="shared" si="20"/>
        <v>419</v>
      </c>
      <c r="B420" t="s">
        <v>15</v>
      </c>
      <c r="C420">
        <v>505</v>
      </c>
      <c r="L420" t="s">
        <v>10</v>
      </c>
      <c r="N420" t="str">
        <f t="shared" si="21"/>
        <v>Dawes Rolls Full Document - Creek By Blood - Page 505</v>
      </c>
    </row>
    <row r="421" spans="1:14">
      <c r="A421">
        <f t="shared" si="20"/>
        <v>420</v>
      </c>
      <c r="B421" t="s">
        <v>15</v>
      </c>
      <c r="C421">
        <v>505</v>
      </c>
      <c r="L421" t="s">
        <v>10</v>
      </c>
      <c r="N421" t="str">
        <f t="shared" si="21"/>
        <v>Dawes Rolls Full Document - Creek By Blood - Page 505</v>
      </c>
    </row>
    <row r="422" spans="1:14">
      <c r="A422">
        <f t="shared" si="20"/>
        <v>421</v>
      </c>
      <c r="B422" t="s">
        <v>15</v>
      </c>
      <c r="C422">
        <v>505</v>
      </c>
      <c r="L422" t="s">
        <v>10</v>
      </c>
      <c r="N422" t="str">
        <f t="shared" si="21"/>
        <v>Dawes Rolls Full Document - Creek By Blood - Page 505</v>
      </c>
    </row>
    <row r="423" spans="1:14">
      <c r="A423">
        <f t="shared" si="20"/>
        <v>422</v>
      </c>
      <c r="B423" t="s">
        <v>15</v>
      </c>
      <c r="C423">
        <v>505</v>
      </c>
      <c r="L423" t="s">
        <v>10</v>
      </c>
      <c r="N423" t="str">
        <f t="shared" si="21"/>
        <v>Dawes Rolls Full Document - Creek By Blood - Page 505</v>
      </c>
    </row>
    <row r="424" spans="1:14">
      <c r="A424">
        <f t="shared" si="20"/>
        <v>423</v>
      </c>
      <c r="B424" t="s">
        <v>15</v>
      </c>
      <c r="C424">
        <v>505</v>
      </c>
      <c r="L424" t="s">
        <v>10</v>
      </c>
      <c r="N424" t="str">
        <f t="shared" si="21"/>
        <v>Dawes Rolls Full Document - Creek By Blood - Page 505</v>
      </c>
    </row>
    <row r="425" spans="1:14">
      <c r="A425">
        <f t="shared" si="20"/>
        <v>424</v>
      </c>
      <c r="B425" t="s">
        <v>15</v>
      </c>
      <c r="C425">
        <v>505</v>
      </c>
      <c r="L425" t="s">
        <v>10</v>
      </c>
      <c r="N425" t="str">
        <f t="shared" si="21"/>
        <v>Dawes Rolls Full Document - Creek By Blood - Page 505</v>
      </c>
    </row>
    <row r="426" spans="1:14">
      <c r="A426">
        <f t="shared" si="20"/>
        <v>425</v>
      </c>
      <c r="B426" t="s">
        <v>15</v>
      </c>
      <c r="C426">
        <v>505</v>
      </c>
      <c r="L426" t="s">
        <v>10</v>
      </c>
      <c r="N426" t="str">
        <f t="shared" si="21"/>
        <v>Dawes Rolls Full Document - Creek By Blood - Page 505</v>
      </c>
    </row>
    <row r="427" spans="1:14">
      <c r="A427">
        <f t="shared" si="20"/>
        <v>426</v>
      </c>
      <c r="B427" t="s">
        <v>15</v>
      </c>
      <c r="C427">
        <v>505</v>
      </c>
      <c r="L427" t="s">
        <v>10</v>
      </c>
      <c r="N427" t="str">
        <f t="shared" si="21"/>
        <v>Dawes Rolls Full Document - Creek By Blood - Page 505</v>
      </c>
    </row>
    <row r="428" spans="1:14">
      <c r="A428">
        <f t="shared" si="20"/>
        <v>427</v>
      </c>
      <c r="B428" t="s">
        <v>15</v>
      </c>
      <c r="C428">
        <v>505</v>
      </c>
      <c r="L428" t="s">
        <v>10</v>
      </c>
      <c r="N428" t="str">
        <f t="shared" si="21"/>
        <v>Dawes Rolls Full Document - Creek By Blood - Page 505</v>
      </c>
    </row>
    <row r="429" spans="1:14">
      <c r="A429">
        <f t="shared" si="20"/>
        <v>428</v>
      </c>
      <c r="B429" t="s">
        <v>15</v>
      </c>
      <c r="C429">
        <v>505</v>
      </c>
      <c r="L429" t="s">
        <v>10</v>
      </c>
      <c r="N429" t="str">
        <f t="shared" si="21"/>
        <v>Dawes Rolls Full Document - Creek By Blood - Page 505</v>
      </c>
    </row>
    <row r="430" spans="1:14">
      <c r="A430">
        <f t="shared" si="20"/>
        <v>429</v>
      </c>
      <c r="B430" t="s">
        <v>15</v>
      </c>
      <c r="C430">
        <v>505</v>
      </c>
      <c r="L430" t="s">
        <v>10</v>
      </c>
      <c r="N430" t="str">
        <f t="shared" si="21"/>
        <v>Dawes Rolls Full Document - Creek By Blood - Page 505</v>
      </c>
    </row>
    <row r="431" spans="1:14">
      <c r="A431">
        <f t="shared" si="20"/>
        <v>430</v>
      </c>
      <c r="B431" t="s">
        <v>15</v>
      </c>
      <c r="C431">
        <v>505</v>
      </c>
      <c r="L431" t="s">
        <v>10</v>
      </c>
      <c r="N431" t="str">
        <f t="shared" si="21"/>
        <v>Dawes Rolls Full Document - Creek By Blood - Page 505</v>
      </c>
    </row>
    <row r="432" spans="1:14">
      <c r="A432">
        <f t="shared" si="20"/>
        <v>431</v>
      </c>
      <c r="B432" t="s">
        <v>15</v>
      </c>
      <c r="C432">
        <v>505</v>
      </c>
      <c r="L432" t="s">
        <v>10</v>
      </c>
      <c r="N432" t="str">
        <f t="shared" si="21"/>
        <v>Dawes Rolls Full Document - Creek By Blood - Page 505</v>
      </c>
    </row>
    <row r="433" spans="1:14">
      <c r="A433">
        <f t="shared" si="20"/>
        <v>432</v>
      </c>
      <c r="B433" t="s">
        <v>15</v>
      </c>
      <c r="C433">
        <v>505</v>
      </c>
      <c r="L433" t="s">
        <v>10</v>
      </c>
      <c r="N433" t="str">
        <f t="shared" si="21"/>
        <v>Dawes Rolls Full Document - Creek By Blood - Page 505</v>
      </c>
    </row>
    <row r="434" spans="1:14">
      <c r="A434">
        <f t="shared" si="20"/>
        <v>433</v>
      </c>
      <c r="B434" t="s">
        <v>15</v>
      </c>
      <c r="C434">
        <v>505</v>
      </c>
      <c r="L434" t="s">
        <v>10</v>
      </c>
      <c r="N434" t="str">
        <f t="shared" si="21"/>
        <v>Dawes Rolls Full Document - Creek By Blood - Page 505</v>
      </c>
    </row>
    <row r="435" spans="1:14">
      <c r="A435">
        <f t="shared" si="20"/>
        <v>434</v>
      </c>
      <c r="B435" t="s">
        <v>15</v>
      </c>
      <c r="C435">
        <v>505</v>
      </c>
      <c r="L435" t="s">
        <v>10</v>
      </c>
      <c r="N435" t="str">
        <f t="shared" si="21"/>
        <v>Dawes Rolls Full Document - Creek By Blood - Page 505</v>
      </c>
    </row>
    <row r="436" spans="1:14">
      <c r="A436">
        <f t="shared" si="20"/>
        <v>435</v>
      </c>
      <c r="B436" t="s">
        <v>15</v>
      </c>
      <c r="C436">
        <v>505</v>
      </c>
      <c r="L436" t="s">
        <v>10</v>
      </c>
      <c r="N436" t="str">
        <f t="shared" si="21"/>
        <v>Dawes Rolls Full Document - Creek By Blood - Page 505</v>
      </c>
    </row>
    <row r="437" spans="1:14">
      <c r="A437">
        <f t="shared" si="20"/>
        <v>436</v>
      </c>
      <c r="B437" t="s">
        <v>15</v>
      </c>
      <c r="C437">
        <v>505</v>
      </c>
      <c r="L437" t="s">
        <v>10</v>
      </c>
      <c r="N437" t="str">
        <f t="shared" si="21"/>
        <v>Dawes Rolls Full Document - Creek By Blood - Page 505</v>
      </c>
    </row>
    <row r="438" spans="1:14">
      <c r="A438">
        <f t="shared" si="20"/>
        <v>437</v>
      </c>
      <c r="B438" t="s">
        <v>15</v>
      </c>
      <c r="C438">
        <v>505</v>
      </c>
      <c r="L438" t="s">
        <v>10</v>
      </c>
      <c r="N438" t="str">
        <f t="shared" si="21"/>
        <v>Dawes Rolls Full Document - Creek By Blood - Page 505</v>
      </c>
    </row>
    <row r="439" spans="1:14">
      <c r="A439">
        <f t="shared" si="20"/>
        <v>438</v>
      </c>
      <c r="B439" t="s">
        <v>15</v>
      </c>
      <c r="C439">
        <v>505</v>
      </c>
      <c r="L439" t="s">
        <v>10</v>
      </c>
      <c r="N439" t="str">
        <f t="shared" si="21"/>
        <v>Dawes Rolls Full Document - Creek By Blood - Page 505</v>
      </c>
    </row>
    <row r="440" spans="1:14">
      <c r="A440">
        <f t="shared" si="20"/>
        <v>439</v>
      </c>
      <c r="B440" t="s">
        <v>15</v>
      </c>
      <c r="C440">
        <v>505</v>
      </c>
      <c r="L440" t="s">
        <v>10</v>
      </c>
      <c r="N440" t="str">
        <f t="shared" si="21"/>
        <v>Dawes Rolls Full Document - Creek By Blood - Page 505</v>
      </c>
    </row>
    <row r="441" spans="1:14">
      <c r="A441">
        <f t="shared" si="20"/>
        <v>440</v>
      </c>
      <c r="B441" t="s">
        <v>15</v>
      </c>
      <c r="C441">
        <v>505</v>
      </c>
      <c r="L441" t="s">
        <v>10</v>
      </c>
      <c r="N441" t="str">
        <f t="shared" si="21"/>
        <v>Dawes Rolls Full Document - Creek By Blood - Page 505</v>
      </c>
    </row>
    <row r="442" spans="1:14">
      <c r="A442">
        <f t="shared" si="20"/>
        <v>441</v>
      </c>
      <c r="B442" t="s">
        <v>15</v>
      </c>
      <c r="C442">
        <v>505</v>
      </c>
      <c r="L442" t="s">
        <v>10</v>
      </c>
      <c r="N442" t="str">
        <f t="shared" si="21"/>
        <v>Dawes Rolls Full Document - Creek By Blood - Page 505</v>
      </c>
    </row>
    <row r="443" spans="1:14">
      <c r="A443">
        <f t="shared" si="20"/>
        <v>442</v>
      </c>
      <c r="B443" t="s">
        <v>15</v>
      </c>
      <c r="C443">
        <v>505</v>
      </c>
      <c r="L443" t="s">
        <v>10</v>
      </c>
      <c r="N443" t="str">
        <f t="shared" si="21"/>
        <v>Dawes Rolls Full Document - Creek By Blood - Page 505</v>
      </c>
    </row>
    <row r="444" spans="1:14">
      <c r="A444">
        <f t="shared" si="20"/>
        <v>443</v>
      </c>
      <c r="B444" t="s">
        <v>15</v>
      </c>
      <c r="C444">
        <v>505</v>
      </c>
      <c r="L444" t="s">
        <v>10</v>
      </c>
      <c r="N444" t="str">
        <f t="shared" si="21"/>
        <v>Dawes Rolls Full Document - Creek By Blood - Page 505</v>
      </c>
    </row>
    <row r="445" spans="1:14">
      <c r="A445">
        <f t="shared" si="20"/>
        <v>444</v>
      </c>
      <c r="B445" t="s">
        <v>15</v>
      </c>
      <c r="C445">
        <v>505</v>
      </c>
      <c r="L445" t="s">
        <v>10</v>
      </c>
      <c r="N445" t="str">
        <f t="shared" si="21"/>
        <v>Dawes Rolls Full Document - Creek By Blood - Page 505</v>
      </c>
    </row>
    <row r="446" spans="1:14">
      <c r="A446">
        <f t="shared" si="20"/>
        <v>445</v>
      </c>
      <c r="B446" t="s">
        <v>15</v>
      </c>
      <c r="C446">
        <v>505</v>
      </c>
      <c r="L446" t="s">
        <v>10</v>
      </c>
      <c r="N446" t="str">
        <f t="shared" si="21"/>
        <v>Dawes Rolls Full Document - Creek By Blood - Page 505</v>
      </c>
    </row>
    <row r="447" spans="1:14">
      <c r="A447">
        <f t="shared" si="20"/>
        <v>446</v>
      </c>
      <c r="B447" t="s">
        <v>15</v>
      </c>
      <c r="C447">
        <v>505</v>
      </c>
      <c r="L447" t="s">
        <v>10</v>
      </c>
      <c r="N447" t="str">
        <f t="shared" si="21"/>
        <v>Dawes Rolls Full Document - Creek By Blood - Page 505</v>
      </c>
    </row>
    <row r="448" spans="1:14">
      <c r="A448">
        <f t="shared" si="20"/>
        <v>447</v>
      </c>
      <c r="B448" t="s">
        <v>15</v>
      </c>
      <c r="C448">
        <v>505</v>
      </c>
      <c r="L448" t="s">
        <v>10</v>
      </c>
      <c r="N448" t="str">
        <f t="shared" si="21"/>
        <v>Dawes Rolls Full Document - Creek By Blood - Page 505</v>
      </c>
    </row>
    <row r="449" spans="1:14">
      <c r="A449">
        <f t="shared" si="20"/>
        <v>448</v>
      </c>
      <c r="B449" t="s">
        <v>15</v>
      </c>
      <c r="C449">
        <v>505</v>
      </c>
      <c r="L449" t="s">
        <v>10</v>
      </c>
      <c r="N449" t="str">
        <f t="shared" si="21"/>
        <v>Dawes Rolls Full Document - Creek By Blood - Page 505</v>
      </c>
    </row>
    <row r="450" spans="1:14">
      <c r="A450">
        <f t="shared" si="20"/>
        <v>449</v>
      </c>
      <c r="B450" t="s">
        <v>15</v>
      </c>
      <c r="C450">
        <v>505</v>
      </c>
      <c r="L450" t="s">
        <v>10</v>
      </c>
      <c r="N450" t="str">
        <f t="shared" si="21"/>
        <v>Dawes Rolls Full Document - Creek By Blood - Page 505</v>
      </c>
    </row>
    <row r="451" spans="1:14">
      <c r="A451">
        <f t="shared" si="20"/>
        <v>450</v>
      </c>
      <c r="B451" t="s">
        <v>15</v>
      </c>
      <c r="C451">
        <v>505</v>
      </c>
      <c r="L451" t="s">
        <v>10</v>
      </c>
      <c r="N451" t="str">
        <f t="shared" si="21"/>
        <v>Dawes Rolls Full Document - Creek By Blood - Page 505</v>
      </c>
    </row>
    <row r="452" spans="1:14">
      <c r="A452">
        <f t="shared" ref="A452:A515" si="22">A451+1</f>
        <v>451</v>
      </c>
      <c r="B452" t="s">
        <v>15</v>
      </c>
      <c r="C452">
        <v>505</v>
      </c>
      <c r="L452" t="s">
        <v>10</v>
      </c>
      <c r="N452" t="str">
        <f t="shared" si="21"/>
        <v>Dawes Rolls Full Document - Creek By Blood - Page 505</v>
      </c>
    </row>
    <row r="453" spans="1:14">
      <c r="A453">
        <f t="shared" si="22"/>
        <v>452</v>
      </c>
      <c r="B453" t="s">
        <v>15</v>
      </c>
      <c r="C453">
        <v>505</v>
      </c>
      <c r="L453" t="s">
        <v>10</v>
      </c>
      <c r="N453" t="str">
        <f t="shared" si="21"/>
        <v>Dawes Rolls Full Document - Creek By Blood - Page 505</v>
      </c>
    </row>
    <row r="454" spans="1:14">
      <c r="A454">
        <f t="shared" si="22"/>
        <v>453</v>
      </c>
      <c r="B454" t="s">
        <v>15</v>
      </c>
      <c r="C454">
        <v>505</v>
      </c>
      <c r="L454" t="s">
        <v>10</v>
      </c>
      <c r="N454" t="str">
        <f t="shared" si="21"/>
        <v>Dawes Rolls Full Document - Creek By Blood - Page 505</v>
      </c>
    </row>
    <row r="455" spans="1:14">
      <c r="A455">
        <f t="shared" si="22"/>
        <v>454</v>
      </c>
      <c r="B455" t="s">
        <v>15</v>
      </c>
      <c r="C455">
        <v>505</v>
      </c>
      <c r="L455" t="s">
        <v>10</v>
      </c>
      <c r="N455" t="str">
        <f t="shared" si="21"/>
        <v>Dawes Rolls Full Document - Creek By Blood - Page 505</v>
      </c>
    </row>
    <row r="456" spans="1:14">
      <c r="A456">
        <f t="shared" si="22"/>
        <v>455</v>
      </c>
      <c r="B456" t="s">
        <v>15</v>
      </c>
      <c r="C456">
        <v>505</v>
      </c>
      <c r="L456" t="s">
        <v>10</v>
      </c>
      <c r="N456" t="str">
        <f t="shared" si="21"/>
        <v>Dawes Rolls Full Document - Creek By Blood - Page 505</v>
      </c>
    </row>
    <row r="457" spans="1:14">
      <c r="A457">
        <f t="shared" si="22"/>
        <v>456</v>
      </c>
      <c r="B457" t="s">
        <v>15</v>
      </c>
      <c r="C457">
        <v>505</v>
      </c>
      <c r="L457" t="s">
        <v>10</v>
      </c>
      <c r="N457" t="str">
        <f t="shared" si="21"/>
        <v>Dawes Rolls Full Document - Creek By Blood - Page 505</v>
      </c>
    </row>
    <row r="458" spans="1:14">
      <c r="A458">
        <f t="shared" si="22"/>
        <v>457</v>
      </c>
      <c r="B458" t="s">
        <v>15</v>
      </c>
      <c r="C458">
        <v>505</v>
      </c>
      <c r="L458" t="s">
        <v>10</v>
      </c>
      <c r="N458" t="str">
        <f t="shared" si="21"/>
        <v>Dawes Rolls Full Document - Creek By Blood - Page 505</v>
      </c>
    </row>
    <row r="459" spans="1:14">
      <c r="A459">
        <f t="shared" si="22"/>
        <v>458</v>
      </c>
      <c r="B459" t="s">
        <v>15</v>
      </c>
      <c r="C459">
        <v>505</v>
      </c>
      <c r="L459" t="s">
        <v>10</v>
      </c>
      <c r="N459" t="str">
        <f t="shared" si="21"/>
        <v>Dawes Rolls Full Document - Creek By Blood - Page 505</v>
      </c>
    </row>
    <row r="460" spans="1:14">
      <c r="A460">
        <f t="shared" si="22"/>
        <v>459</v>
      </c>
      <c r="B460" t="s">
        <v>15</v>
      </c>
      <c r="C460">
        <v>505</v>
      </c>
      <c r="L460" t="s">
        <v>10</v>
      </c>
      <c r="N460" t="str">
        <f t="shared" si="21"/>
        <v>Dawes Rolls Full Document - Creek By Blood - Page 505</v>
      </c>
    </row>
    <row r="461" spans="1:14">
      <c r="A461">
        <f t="shared" si="22"/>
        <v>460</v>
      </c>
      <c r="B461" t="s">
        <v>15</v>
      </c>
      <c r="C461">
        <v>505</v>
      </c>
      <c r="L461" t="s">
        <v>10</v>
      </c>
      <c r="N461" t="str">
        <f t="shared" si="21"/>
        <v>Dawes Rolls Full Document - Creek By Blood - Page 505</v>
      </c>
    </row>
    <row r="462" spans="1:14">
      <c r="A462">
        <f t="shared" si="22"/>
        <v>461</v>
      </c>
      <c r="B462" t="s">
        <v>15</v>
      </c>
      <c r="C462">
        <v>505</v>
      </c>
      <c r="L462" t="s">
        <v>10</v>
      </c>
      <c r="N462" t="str">
        <f t="shared" si="21"/>
        <v>Dawes Rolls Full Document - Creek By Blood - Page 505</v>
      </c>
    </row>
    <row r="463" spans="1:14">
      <c r="A463">
        <f t="shared" si="22"/>
        <v>462</v>
      </c>
      <c r="B463" t="s">
        <v>15</v>
      </c>
      <c r="C463">
        <v>505</v>
      </c>
      <c r="L463" t="s">
        <v>10</v>
      </c>
      <c r="N463" t="str">
        <f t="shared" si="21"/>
        <v>Dawes Rolls Full Document - Creek By Blood - Page 505</v>
      </c>
    </row>
    <row r="464" spans="1:14">
      <c r="A464">
        <f t="shared" si="22"/>
        <v>463</v>
      </c>
      <c r="B464" t="s">
        <v>15</v>
      </c>
      <c r="C464">
        <v>505</v>
      </c>
      <c r="L464" t="s">
        <v>10</v>
      </c>
      <c r="N464" t="str">
        <f t="shared" si="21"/>
        <v>Dawes Rolls Full Document - Creek By Blood - Page 505</v>
      </c>
    </row>
    <row r="465" spans="1:14">
      <c r="A465">
        <f t="shared" si="22"/>
        <v>464</v>
      </c>
      <c r="B465" t="s">
        <v>15</v>
      </c>
      <c r="C465">
        <v>505</v>
      </c>
      <c r="L465" t="s">
        <v>10</v>
      </c>
      <c r="N465" t="str">
        <f t="shared" si="21"/>
        <v>Dawes Rolls Full Document - Creek By Blood - Page 505</v>
      </c>
    </row>
    <row r="466" spans="1:14">
      <c r="A466">
        <f t="shared" si="22"/>
        <v>465</v>
      </c>
      <c r="B466" t="s">
        <v>15</v>
      </c>
      <c r="C466">
        <v>505</v>
      </c>
      <c r="L466" t="s">
        <v>10</v>
      </c>
      <c r="N466" t="str">
        <f t="shared" ref="N466:N529" si="23">N465</f>
        <v>Dawes Rolls Full Document - Creek By Blood - Page 505</v>
      </c>
    </row>
    <row r="467" spans="1:14">
      <c r="A467">
        <f t="shared" si="22"/>
        <v>466</v>
      </c>
      <c r="B467" t="s">
        <v>15</v>
      </c>
      <c r="C467">
        <v>505</v>
      </c>
      <c r="L467" t="s">
        <v>10</v>
      </c>
      <c r="N467" t="str">
        <f t="shared" si="23"/>
        <v>Dawes Rolls Full Document - Creek By Blood - Page 505</v>
      </c>
    </row>
    <row r="468" spans="1:14">
      <c r="A468">
        <f t="shared" si="22"/>
        <v>467</v>
      </c>
      <c r="B468" t="s">
        <v>15</v>
      </c>
      <c r="C468">
        <v>505</v>
      </c>
      <c r="L468" t="s">
        <v>10</v>
      </c>
      <c r="N468" t="str">
        <f t="shared" si="23"/>
        <v>Dawes Rolls Full Document - Creek By Blood - Page 505</v>
      </c>
    </row>
    <row r="469" spans="1:14">
      <c r="A469">
        <f t="shared" si="22"/>
        <v>468</v>
      </c>
      <c r="B469" t="s">
        <v>15</v>
      </c>
      <c r="C469">
        <v>505</v>
      </c>
      <c r="L469" t="s">
        <v>10</v>
      </c>
      <c r="N469" t="str">
        <f t="shared" si="23"/>
        <v>Dawes Rolls Full Document - Creek By Blood - Page 505</v>
      </c>
    </row>
    <row r="470" spans="1:14">
      <c r="A470">
        <f t="shared" si="22"/>
        <v>469</v>
      </c>
      <c r="B470" t="s">
        <v>15</v>
      </c>
      <c r="C470">
        <v>505</v>
      </c>
      <c r="L470" t="s">
        <v>10</v>
      </c>
      <c r="N470" t="str">
        <f t="shared" si="23"/>
        <v>Dawes Rolls Full Document - Creek By Blood - Page 505</v>
      </c>
    </row>
    <row r="471" spans="1:14">
      <c r="A471">
        <f t="shared" si="22"/>
        <v>470</v>
      </c>
      <c r="B471" t="s">
        <v>15</v>
      </c>
      <c r="C471">
        <v>505</v>
      </c>
      <c r="L471" t="s">
        <v>10</v>
      </c>
      <c r="N471" t="str">
        <f t="shared" si="23"/>
        <v>Dawes Rolls Full Document - Creek By Blood - Page 505</v>
      </c>
    </row>
    <row r="472" spans="1:14">
      <c r="A472">
        <f t="shared" si="22"/>
        <v>471</v>
      </c>
      <c r="B472" t="s">
        <v>15</v>
      </c>
      <c r="C472">
        <v>505</v>
      </c>
      <c r="L472" t="s">
        <v>10</v>
      </c>
      <c r="N472" t="str">
        <f t="shared" si="23"/>
        <v>Dawes Rolls Full Document - Creek By Blood - Page 505</v>
      </c>
    </row>
    <row r="473" spans="1:14">
      <c r="A473">
        <f t="shared" si="22"/>
        <v>472</v>
      </c>
      <c r="B473" t="s">
        <v>15</v>
      </c>
      <c r="C473">
        <v>505</v>
      </c>
      <c r="L473" t="s">
        <v>10</v>
      </c>
      <c r="N473" t="str">
        <f t="shared" si="23"/>
        <v>Dawes Rolls Full Document - Creek By Blood - Page 505</v>
      </c>
    </row>
    <row r="474" spans="1:14">
      <c r="A474">
        <f t="shared" si="22"/>
        <v>473</v>
      </c>
      <c r="B474" t="s">
        <v>15</v>
      </c>
      <c r="C474">
        <v>505</v>
      </c>
      <c r="L474" t="s">
        <v>10</v>
      </c>
      <c r="N474" t="str">
        <f t="shared" si="23"/>
        <v>Dawes Rolls Full Document - Creek By Blood - Page 505</v>
      </c>
    </row>
    <row r="475" spans="1:14">
      <c r="A475">
        <f t="shared" si="22"/>
        <v>474</v>
      </c>
      <c r="B475" t="s">
        <v>15</v>
      </c>
      <c r="C475">
        <v>505</v>
      </c>
      <c r="L475" t="s">
        <v>10</v>
      </c>
      <c r="N475" t="str">
        <f t="shared" si="23"/>
        <v>Dawes Rolls Full Document - Creek By Blood - Page 505</v>
      </c>
    </row>
    <row r="476" spans="1:14">
      <c r="A476">
        <f t="shared" si="22"/>
        <v>475</v>
      </c>
      <c r="B476" t="s">
        <v>15</v>
      </c>
      <c r="C476">
        <v>505</v>
      </c>
      <c r="L476" t="s">
        <v>10</v>
      </c>
      <c r="N476" t="str">
        <f t="shared" si="23"/>
        <v>Dawes Rolls Full Document - Creek By Blood - Page 505</v>
      </c>
    </row>
    <row r="477" spans="1:14">
      <c r="A477">
        <f t="shared" si="22"/>
        <v>476</v>
      </c>
      <c r="B477" t="s">
        <v>15</v>
      </c>
      <c r="C477">
        <v>505</v>
      </c>
      <c r="L477" t="s">
        <v>10</v>
      </c>
      <c r="N477" t="str">
        <f t="shared" si="23"/>
        <v>Dawes Rolls Full Document - Creek By Blood - Page 505</v>
      </c>
    </row>
    <row r="478" spans="1:14">
      <c r="A478">
        <f t="shared" si="22"/>
        <v>477</v>
      </c>
      <c r="B478" t="s">
        <v>15</v>
      </c>
      <c r="C478">
        <v>505</v>
      </c>
      <c r="L478" t="s">
        <v>10</v>
      </c>
      <c r="N478" t="str">
        <f t="shared" si="23"/>
        <v>Dawes Rolls Full Document - Creek By Blood - Page 505</v>
      </c>
    </row>
    <row r="479" spans="1:14">
      <c r="A479">
        <f t="shared" si="22"/>
        <v>478</v>
      </c>
      <c r="B479" t="s">
        <v>15</v>
      </c>
      <c r="C479">
        <v>505</v>
      </c>
      <c r="L479" t="s">
        <v>10</v>
      </c>
      <c r="N479" t="str">
        <f t="shared" si="23"/>
        <v>Dawes Rolls Full Document - Creek By Blood - Page 505</v>
      </c>
    </row>
    <row r="480" spans="1:14">
      <c r="A480">
        <f t="shared" si="22"/>
        <v>479</v>
      </c>
      <c r="B480" t="s">
        <v>15</v>
      </c>
      <c r="C480">
        <v>505</v>
      </c>
      <c r="L480" t="s">
        <v>10</v>
      </c>
      <c r="N480" t="str">
        <f t="shared" si="23"/>
        <v>Dawes Rolls Full Document - Creek By Blood - Page 505</v>
      </c>
    </row>
    <row r="481" spans="1:14">
      <c r="A481">
        <f t="shared" si="22"/>
        <v>480</v>
      </c>
      <c r="B481" t="s">
        <v>15</v>
      </c>
      <c r="C481">
        <v>505</v>
      </c>
      <c r="L481" t="s">
        <v>10</v>
      </c>
      <c r="N481" t="str">
        <f t="shared" si="23"/>
        <v>Dawes Rolls Full Document - Creek By Blood - Page 505</v>
      </c>
    </row>
    <row r="482" spans="1:14">
      <c r="A482">
        <f t="shared" si="22"/>
        <v>481</v>
      </c>
      <c r="B482" t="s">
        <v>15</v>
      </c>
      <c r="C482">
        <v>505</v>
      </c>
      <c r="L482" t="s">
        <v>10</v>
      </c>
      <c r="N482" t="str">
        <f t="shared" si="23"/>
        <v>Dawes Rolls Full Document - Creek By Blood - Page 505</v>
      </c>
    </row>
    <row r="483" spans="1:14">
      <c r="A483">
        <f t="shared" si="22"/>
        <v>482</v>
      </c>
      <c r="B483" t="s">
        <v>15</v>
      </c>
      <c r="C483">
        <v>505</v>
      </c>
      <c r="L483" t="s">
        <v>10</v>
      </c>
      <c r="N483" t="str">
        <f t="shared" si="23"/>
        <v>Dawes Rolls Full Document - Creek By Blood - Page 505</v>
      </c>
    </row>
    <row r="484" spans="1:14">
      <c r="A484">
        <f t="shared" si="22"/>
        <v>483</v>
      </c>
      <c r="B484" t="s">
        <v>15</v>
      </c>
      <c r="C484">
        <v>505</v>
      </c>
      <c r="L484" t="s">
        <v>10</v>
      </c>
      <c r="N484" t="str">
        <f t="shared" si="23"/>
        <v>Dawes Rolls Full Document - Creek By Blood - Page 505</v>
      </c>
    </row>
    <row r="485" spans="1:14">
      <c r="A485">
        <f t="shared" si="22"/>
        <v>484</v>
      </c>
      <c r="B485" t="s">
        <v>15</v>
      </c>
      <c r="C485">
        <v>505</v>
      </c>
      <c r="L485" t="s">
        <v>10</v>
      </c>
      <c r="N485" t="str">
        <f t="shared" si="23"/>
        <v>Dawes Rolls Full Document - Creek By Blood - Page 505</v>
      </c>
    </row>
    <row r="486" spans="1:14">
      <c r="A486">
        <f t="shared" si="22"/>
        <v>485</v>
      </c>
      <c r="B486" t="s">
        <v>15</v>
      </c>
      <c r="C486">
        <v>505</v>
      </c>
      <c r="L486" t="s">
        <v>10</v>
      </c>
      <c r="N486" t="str">
        <f t="shared" si="23"/>
        <v>Dawes Rolls Full Document - Creek By Blood - Page 505</v>
      </c>
    </row>
    <row r="487" spans="1:14">
      <c r="A487">
        <f t="shared" si="22"/>
        <v>486</v>
      </c>
      <c r="B487" t="s">
        <v>15</v>
      </c>
      <c r="C487">
        <v>505</v>
      </c>
      <c r="L487" t="s">
        <v>10</v>
      </c>
      <c r="N487" t="str">
        <f t="shared" si="23"/>
        <v>Dawes Rolls Full Document - Creek By Blood - Page 505</v>
      </c>
    </row>
    <row r="488" spans="1:14">
      <c r="A488">
        <f t="shared" si="22"/>
        <v>487</v>
      </c>
      <c r="B488" t="s">
        <v>15</v>
      </c>
      <c r="C488">
        <v>505</v>
      </c>
      <c r="L488" t="s">
        <v>10</v>
      </c>
      <c r="N488" t="str">
        <f t="shared" si="23"/>
        <v>Dawes Rolls Full Document - Creek By Blood - Page 505</v>
      </c>
    </row>
    <row r="489" spans="1:14">
      <c r="A489">
        <f t="shared" si="22"/>
        <v>488</v>
      </c>
      <c r="B489" t="s">
        <v>15</v>
      </c>
      <c r="C489">
        <v>505</v>
      </c>
      <c r="L489" t="s">
        <v>10</v>
      </c>
      <c r="N489" t="str">
        <f t="shared" si="23"/>
        <v>Dawes Rolls Full Document - Creek By Blood - Page 505</v>
      </c>
    </row>
    <row r="490" spans="1:14">
      <c r="A490">
        <f t="shared" si="22"/>
        <v>489</v>
      </c>
      <c r="B490" t="s">
        <v>15</v>
      </c>
      <c r="C490">
        <v>505</v>
      </c>
      <c r="L490" t="s">
        <v>10</v>
      </c>
      <c r="N490" t="str">
        <f t="shared" si="23"/>
        <v>Dawes Rolls Full Document - Creek By Blood - Page 505</v>
      </c>
    </row>
    <row r="491" spans="1:14">
      <c r="A491">
        <f t="shared" si="22"/>
        <v>490</v>
      </c>
      <c r="B491" t="s">
        <v>15</v>
      </c>
      <c r="C491">
        <v>505</v>
      </c>
      <c r="L491" t="s">
        <v>10</v>
      </c>
      <c r="N491" t="str">
        <f t="shared" si="23"/>
        <v>Dawes Rolls Full Document - Creek By Blood - Page 505</v>
      </c>
    </row>
    <row r="492" spans="1:14">
      <c r="A492">
        <f t="shared" si="22"/>
        <v>491</v>
      </c>
      <c r="B492" t="s">
        <v>15</v>
      </c>
      <c r="C492">
        <v>505</v>
      </c>
      <c r="L492" t="s">
        <v>10</v>
      </c>
      <c r="N492" t="str">
        <f t="shared" si="23"/>
        <v>Dawes Rolls Full Document - Creek By Blood - Page 505</v>
      </c>
    </row>
    <row r="493" spans="1:14">
      <c r="A493">
        <f t="shared" si="22"/>
        <v>492</v>
      </c>
      <c r="B493" t="s">
        <v>15</v>
      </c>
      <c r="C493">
        <v>505</v>
      </c>
      <c r="L493" t="s">
        <v>10</v>
      </c>
      <c r="N493" t="str">
        <f t="shared" si="23"/>
        <v>Dawes Rolls Full Document - Creek By Blood - Page 505</v>
      </c>
    </row>
    <row r="494" spans="1:14">
      <c r="A494">
        <f t="shared" si="22"/>
        <v>493</v>
      </c>
      <c r="B494" t="s">
        <v>15</v>
      </c>
      <c r="C494">
        <v>505</v>
      </c>
      <c r="L494" t="s">
        <v>10</v>
      </c>
      <c r="N494" t="str">
        <f t="shared" si="23"/>
        <v>Dawes Rolls Full Document - Creek By Blood - Page 505</v>
      </c>
    </row>
    <row r="495" spans="1:14">
      <c r="A495">
        <f t="shared" si="22"/>
        <v>494</v>
      </c>
      <c r="B495" t="s">
        <v>15</v>
      </c>
      <c r="C495">
        <v>505</v>
      </c>
      <c r="L495" t="s">
        <v>10</v>
      </c>
      <c r="N495" t="str">
        <f t="shared" si="23"/>
        <v>Dawes Rolls Full Document - Creek By Blood - Page 505</v>
      </c>
    </row>
    <row r="496" spans="1:14">
      <c r="A496">
        <f t="shared" si="22"/>
        <v>495</v>
      </c>
      <c r="B496" t="s">
        <v>15</v>
      </c>
      <c r="C496">
        <v>505</v>
      </c>
      <c r="L496" t="s">
        <v>10</v>
      </c>
      <c r="N496" t="str">
        <f t="shared" si="23"/>
        <v>Dawes Rolls Full Document - Creek By Blood - Page 505</v>
      </c>
    </row>
    <row r="497" spans="1:14">
      <c r="A497">
        <f t="shared" si="22"/>
        <v>496</v>
      </c>
      <c r="B497" t="s">
        <v>15</v>
      </c>
      <c r="C497">
        <v>505</v>
      </c>
      <c r="L497" t="s">
        <v>10</v>
      </c>
      <c r="N497" t="str">
        <f t="shared" si="23"/>
        <v>Dawes Rolls Full Document - Creek By Blood - Page 505</v>
      </c>
    </row>
    <row r="498" spans="1:14">
      <c r="A498">
        <f t="shared" si="22"/>
        <v>497</v>
      </c>
      <c r="B498" t="s">
        <v>15</v>
      </c>
      <c r="C498">
        <v>505</v>
      </c>
      <c r="L498" t="s">
        <v>10</v>
      </c>
      <c r="N498" t="str">
        <f t="shared" si="23"/>
        <v>Dawes Rolls Full Document - Creek By Blood - Page 505</v>
      </c>
    </row>
    <row r="499" spans="1:14">
      <c r="A499">
        <f t="shared" si="22"/>
        <v>498</v>
      </c>
      <c r="B499" t="s">
        <v>15</v>
      </c>
      <c r="C499">
        <v>505</v>
      </c>
      <c r="L499" t="s">
        <v>10</v>
      </c>
      <c r="N499" t="str">
        <f t="shared" si="23"/>
        <v>Dawes Rolls Full Document - Creek By Blood - Page 505</v>
      </c>
    </row>
    <row r="500" spans="1:14">
      <c r="A500">
        <f t="shared" si="22"/>
        <v>499</v>
      </c>
      <c r="B500" t="s">
        <v>15</v>
      </c>
      <c r="C500">
        <v>505</v>
      </c>
      <c r="L500" t="s">
        <v>10</v>
      </c>
      <c r="N500" t="str">
        <f t="shared" si="23"/>
        <v>Dawes Rolls Full Document - Creek By Blood - Page 505</v>
      </c>
    </row>
    <row r="501" spans="1:14">
      <c r="A501">
        <f t="shared" si="22"/>
        <v>500</v>
      </c>
      <c r="B501" t="s">
        <v>15</v>
      </c>
      <c r="C501">
        <v>505</v>
      </c>
      <c r="L501" t="s">
        <v>10</v>
      </c>
      <c r="N501" t="str">
        <f t="shared" si="23"/>
        <v>Dawes Rolls Full Document - Creek By Blood - Page 505</v>
      </c>
    </row>
    <row r="502" spans="1:14">
      <c r="A502">
        <f t="shared" si="22"/>
        <v>501</v>
      </c>
      <c r="B502" t="s">
        <v>15</v>
      </c>
      <c r="C502">
        <v>505</v>
      </c>
      <c r="L502" t="s">
        <v>10</v>
      </c>
      <c r="N502" t="str">
        <f t="shared" si="23"/>
        <v>Dawes Rolls Full Document - Creek By Blood - Page 505</v>
      </c>
    </row>
    <row r="503" spans="1:14">
      <c r="A503">
        <f t="shared" si="22"/>
        <v>502</v>
      </c>
      <c r="B503" t="s">
        <v>15</v>
      </c>
      <c r="C503">
        <v>505</v>
      </c>
      <c r="L503" t="s">
        <v>10</v>
      </c>
      <c r="N503" t="str">
        <f t="shared" si="23"/>
        <v>Dawes Rolls Full Document - Creek By Blood - Page 505</v>
      </c>
    </row>
    <row r="504" spans="1:14">
      <c r="A504">
        <f t="shared" si="22"/>
        <v>503</v>
      </c>
      <c r="B504" t="s">
        <v>15</v>
      </c>
      <c r="C504">
        <v>505</v>
      </c>
      <c r="L504" t="s">
        <v>10</v>
      </c>
      <c r="N504" t="str">
        <f t="shared" si="23"/>
        <v>Dawes Rolls Full Document - Creek By Blood - Page 505</v>
      </c>
    </row>
    <row r="505" spans="1:14">
      <c r="A505">
        <f t="shared" si="22"/>
        <v>504</v>
      </c>
      <c r="B505" t="s">
        <v>15</v>
      </c>
      <c r="C505">
        <v>505</v>
      </c>
      <c r="L505" t="s">
        <v>10</v>
      </c>
      <c r="N505" t="str">
        <f t="shared" si="23"/>
        <v>Dawes Rolls Full Document - Creek By Blood - Page 505</v>
      </c>
    </row>
    <row r="506" spans="1:14">
      <c r="A506">
        <f t="shared" si="22"/>
        <v>505</v>
      </c>
      <c r="B506" t="s">
        <v>15</v>
      </c>
      <c r="C506">
        <v>505</v>
      </c>
      <c r="L506" t="s">
        <v>10</v>
      </c>
      <c r="N506" t="str">
        <f t="shared" si="23"/>
        <v>Dawes Rolls Full Document - Creek By Blood - Page 505</v>
      </c>
    </row>
    <row r="507" spans="1:14">
      <c r="A507">
        <f t="shared" si="22"/>
        <v>506</v>
      </c>
      <c r="B507" t="s">
        <v>15</v>
      </c>
      <c r="C507">
        <v>505</v>
      </c>
      <c r="L507" t="s">
        <v>10</v>
      </c>
      <c r="N507" t="str">
        <f t="shared" si="23"/>
        <v>Dawes Rolls Full Document - Creek By Blood - Page 505</v>
      </c>
    </row>
    <row r="508" spans="1:14">
      <c r="A508">
        <f t="shared" si="22"/>
        <v>507</v>
      </c>
      <c r="B508" t="s">
        <v>15</v>
      </c>
      <c r="C508">
        <v>505</v>
      </c>
      <c r="L508" t="s">
        <v>10</v>
      </c>
      <c r="N508" t="str">
        <f t="shared" si="23"/>
        <v>Dawes Rolls Full Document - Creek By Blood - Page 505</v>
      </c>
    </row>
    <row r="509" spans="1:14">
      <c r="A509">
        <f t="shared" si="22"/>
        <v>508</v>
      </c>
      <c r="B509" t="s">
        <v>15</v>
      </c>
      <c r="C509">
        <v>505</v>
      </c>
      <c r="L509" t="s">
        <v>10</v>
      </c>
      <c r="N509" t="str">
        <f t="shared" si="23"/>
        <v>Dawes Rolls Full Document - Creek By Blood - Page 505</v>
      </c>
    </row>
    <row r="510" spans="1:14">
      <c r="A510">
        <f t="shared" si="22"/>
        <v>509</v>
      </c>
      <c r="B510" t="s">
        <v>15</v>
      </c>
      <c r="C510">
        <v>505</v>
      </c>
      <c r="L510" t="s">
        <v>10</v>
      </c>
      <c r="N510" t="str">
        <f t="shared" si="23"/>
        <v>Dawes Rolls Full Document - Creek By Blood - Page 505</v>
      </c>
    </row>
    <row r="511" spans="1:14">
      <c r="A511">
        <f t="shared" si="22"/>
        <v>510</v>
      </c>
      <c r="B511" t="s">
        <v>15</v>
      </c>
      <c r="C511">
        <v>505</v>
      </c>
      <c r="L511" t="s">
        <v>10</v>
      </c>
      <c r="N511" t="str">
        <f t="shared" si="23"/>
        <v>Dawes Rolls Full Document - Creek By Blood - Page 505</v>
      </c>
    </row>
    <row r="512" spans="1:14">
      <c r="A512">
        <f t="shared" si="22"/>
        <v>511</v>
      </c>
      <c r="B512" t="s">
        <v>15</v>
      </c>
      <c r="C512">
        <v>505</v>
      </c>
      <c r="L512" t="s">
        <v>10</v>
      </c>
      <c r="N512" t="str">
        <f t="shared" si="23"/>
        <v>Dawes Rolls Full Document - Creek By Blood - Page 505</v>
      </c>
    </row>
    <row r="513" spans="1:14">
      <c r="A513">
        <f t="shared" si="22"/>
        <v>512</v>
      </c>
      <c r="B513" t="s">
        <v>15</v>
      </c>
      <c r="C513">
        <v>505</v>
      </c>
      <c r="L513" t="s">
        <v>10</v>
      </c>
      <c r="N513" t="str">
        <f t="shared" si="23"/>
        <v>Dawes Rolls Full Document - Creek By Blood - Page 505</v>
      </c>
    </row>
    <row r="514" spans="1:14">
      <c r="A514">
        <f t="shared" si="22"/>
        <v>513</v>
      </c>
      <c r="B514" t="s">
        <v>15</v>
      </c>
      <c r="C514">
        <v>505</v>
      </c>
      <c r="L514" t="s">
        <v>10</v>
      </c>
      <c r="N514" t="str">
        <f t="shared" si="23"/>
        <v>Dawes Rolls Full Document - Creek By Blood - Page 505</v>
      </c>
    </row>
    <row r="515" spans="1:14">
      <c r="A515">
        <f t="shared" si="22"/>
        <v>514</v>
      </c>
      <c r="B515" t="s">
        <v>15</v>
      </c>
      <c r="C515">
        <v>505</v>
      </c>
      <c r="L515" t="s">
        <v>10</v>
      </c>
      <c r="N515" t="str">
        <f t="shared" si="23"/>
        <v>Dawes Rolls Full Document - Creek By Blood - Page 505</v>
      </c>
    </row>
    <row r="516" spans="1:14">
      <c r="A516">
        <f t="shared" ref="A516:A579" si="24">A515+1</f>
        <v>515</v>
      </c>
      <c r="B516" t="s">
        <v>15</v>
      </c>
      <c r="C516">
        <v>505</v>
      </c>
      <c r="L516" t="s">
        <v>10</v>
      </c>
      <c r="N516" t="str">
        <f t="shared" si="23"/>
        <v>Dawes Rolls Full Document - Creek By Blood - Page 505</v>
      </c>
    </row>
    <row r="517" spans="1:14">
      <c r="A517">
        <f t="shared" si="24"/>
        <v>516</v>
      </c>
      <c r="B517" t="s">
        <v>15</v>
      </c>
      <c r="C517">
        <v>505</v>
      </c>
      <c r="L517" t="s">
        <v>10</v>
      </c>
      <c r="N517" t="str">
        <f t="shared" si="23"/>
        <v>Dawes Rolls Full Document - Creek By Blood - Page 505</v>
      </c>
    </row>
    <row r="518" spans="1:14">
      <c r="A518">
        <f t="shared" si="24"/>
        <v>517</v>
      </c>
      <c r="B518" t="s">
        <v>15</v>
      </c>
      <c r="C518">
        <v>505</v>
      </c>
      <c r="L518" t="s">
        <v>10</v>
      </c>
      <c r="N518" t="str">
        <f t="shared" si="23"/>
        <v>Dawes Rolls Full Document - Creek By Blood - Page 505</v>
      </c>
    </row>
    <row r="519" spans="1:14">
      <c r="A519">
        <f t="shared" si="24"/>
        <v>518</v>
      </c>
      <c r="B519" t="s">
        <v>15</v>
      </c>
      <c r="C519">
        <v>505</v>
      </c>
      <c r="L519" t="s">
        <v>10</v>
      </c>
      <c r="N519" t="str">
        <f t="shared" si="23"/>
        <v>Dawes Rolls Full Document - Creek By Blood - Page 505</v>
      </c>
    </row>
    <row r="520" spans="1:14">
      <c r="A520">
        <f t="shared" si="24"/>
        <v>519</v>
      </c>
      <c r="B520" t="s">
        <v>15</v>
      </c>
      <c r="C520">
        <v>505</v>
      </c>
      <c r="L520" t="s">
        <v>10</v>
      </c>
      <c r="N520" t="str">
        <f t="shared" si="23"/>
        <v>Dawes Rolls Full Document - Creek By Blood - Page 505</v>
      </c>
    </row>
    <row r="521" spans="1:14">
      <c r="A521">
        <f t="shared" si="24"/>
        <v>520</v>
      </c>
      <c r="B521" t="s">
        <v>15</v>
      </c>
      <c r="C521">
        <v>505</v>
      </c>
      <c r="L521" t="s">
        <v>10</v>
      </c>
      <c r="N521" t="str">
        <f t="shared" si="23"/>
        <v>Dawes Rolls Full Document - Creek By Blood - Page 505</v>
      </c>
    </row>
    <row r="522" spans="1:14">
      <c r="A522">
        <f t="shared" si="24"/>
        <v>521</v>
      </c>
      <c r="B522" t="s">
        <v>15</v>
      </c>
      <c r="C522">
        <v>505</v>
      </c>
      <c r="L522" t="s">
        <v>10</v>
      </c>
      <c r="N522" t="str">
        <f t="shared" si="23"/>
        <v>Dawes Rolls Full Document - Creek By Blood - Page 505</v>
      </c>
    </row>
    <row r="523" spans="1:14">
      <c r="A523">
        <f t="shared" si="24"/>
        <v>522</v>
      </c>
      <c r="B523" t="s">
        <v>15</v>
      </c>
      <c r="C523">
        <v>505</v>
      </c>
      <c r="L523" t="s">
        <v>10</v>
      </c>
      <c r="N523" t="str">
        <f t="shared" si="23"/>
        <v>Dawes Rolls Full Document - Creek By Blood - Page 505</v>
      </c>
    </row>
    <row r="524" spans="1:14">
      <c r="A524">
        <f t="shared" si="24"/>
        <v>523</v>
      </c>
      <c r="B524" t="s">
        <v>15</v>
      </c>
      <c r="C524">
        <v>505</v>
      </c>
      <c r="L524" t="s">
        <v>10</v>
      </c>
      <c r="N524" t="str">
        <f t="shared" si="23"/>
        <v>Dawes Rolls Full Document - Creek By Blood - Page 505</v>
      </c>
    </row>
    <row r="525" spans="1:14">
      <c r="A525">
        <f t="shared" si="24"/>
        <v>524</v>
      </c>
      <c r="B525" t="s">
        <v>15</v>
      </c>
      <c r="C525">
        <v>505</v>
      </c>
      <c r="L525" t="s">
        <v>10</v>
      </c>
      <c r="N525" t="str">
        <f t="shared" si="23"/>
        <v>Dawes Rolls Full Document - Creek By Blood - Page 505</v>
      </c>
    </row>
    <row r="526" spans="1:14">
      <c r="A526">
        <f t="shared" si="24"/>
        <v>525</v>
      </c>
      <c r="B526" t="s">
        <v>15</v>
      </c>
      <c r="C526">
        <v>505</v>
      </c>
      <c r="L526" t="s">
        <v>10</v>
      </c>
      <c r="N526" t="str">
        <f t="shared" si="23"/>
        <v>Dawes Rolls Full Document - Creek By Blood - Page 505</v>
      </c>
    </row>
    <row r="527" spans="1:14">
      <c r="A527">
        <f t="shared" si="24"/>
        <v>526</v>
      </c>
      <c r="B527" t="s">
        <v>15</v>
      </c>
      <c r="C527">
        <v>505</v>
      </c>
      <c r="L527" t="s">
        <v>10</v>
      </c>
      <c r="N527" t="str">
        <f t="shared" si="23"/>
        <v>Dawes Rolls Full Document - Creek By Blood - Page 505</v>
      </c>
    </row>
    <row r="528" spans="1:14">
      <c r="A528">
        <f t="shared" si="24"/>
        <v>527</v>
      </c>
      <c r="B528" t="s">
        <v>15</v>
      </c>
      <c r="C528">
        <v>505</v>
      </c>
      <c r="L528" t="s">
        <v>10</v>
      </c>
      <c r="N528" t="str">
        <f t="shared" si="23"/>
        <v>Dawes Rolls Full Document - Creek By Blood - Page 505</v>
      </c>
    </row>
    <row r="529" spans="1:14">
      <c r="A529">
        <f t="shared" si="24"/>
        <v>528</v>
      </c>
      <c r="B529" t="s">
        <v>15</v>
      </c>
      <c r="C529">
        <v>505</v>
      </c>
      <c r="L529" t="s">
        <v>10</v>
      </c>
      <c r="N529" t="str">
        <f t="shared" si="23"/>
        <v>Dawes Rolls Full Document - Creek By Blood - Page 505</v>
      </c>
    </row>
    <row r="530" spans="1:14">
      <c r="A530">
        <f t="shared" si="24"/>
        <v>529</v>
      </c>
      <c r="B530" t="s">
        <v>15</v>
      </c>
      <c r="C530">
        <v>505</v>
      </c>
      <c r="L530" t="s">
        <v>10</v>
      </c>
      <c r="N530" t="str">
        <f t="shared" ref="N530:N566" si="25">N529</f>
        <v>Dawes Rolls Full Document - Creek By Blood - Page 505</v>
      </c>
    </row>
    <row r="531" spans="1:14">
      <c r="A531">
        <f t="shared" si="24"/>
        <v>530</v>
      </c>
      <c r="B531" t="s">
        <v>15</v>
      </c>
      <c r="C531">
        <v>505</v>
      </c>
      <c r="L531" t="s">
        <v>10</v>
      </c>
      <c r="N531" t="str">
        <f t="shared" si="25"/>
        <v>Dawes Rolls Full Document - Creek By Blood - Page 505</v>
      </c>
    </row>
    <row r="532" spans="1:14">
      <c r="A532">
        <f t="shared" si="24"/>
        <v>531</v>
      </c>
      <c r="B532" t="s">
        <v>15</v>
      </c>
      <c r="C532">
        <v>505</v>
      </c>
      <c r="L532" t="s">
        <v>10</v>
      </c>
      <c r="N532" t="str">
        <f t="shared" si="25"/>
        <v>Dawes Rolls Full Document - Creek By Blood - Page 505</v>
      </c>
    </row>
    <row r="533" spans="1:14">
      <c r="A533">
        <f t="shared" si="24"/>
        <v>532</v>
      </c>
      <c r="B533" t="s">
        <v>15</v>
      </c>
      <c r="C533">
        <v>505</v>
      </c>
      <c r="L533" t="s">
        <v>10</v>
      </c>
      <c r="N533" t="str">
        <f t="shared" si="25"/>
        <v>Dawes Rolls Full Document - Creek By Blood - Page 505</v>
      </c>
    </row>
    <row r="534" spans="1:14">
      <c r="A534">
        <f t="shared" si="24"/>
        <v>533</v>
      </c>
      <c r="B534" t="s">
        <v>15</v>
      </c>
      <c r="C534">
        <v>505</v>
      </c>
      <c r="L534" t="s">
        <v>10</v>
      </c>
      <c r="N534" t="str">
        <f t="shared" si="25"/>
        <v>Dawes Rolls Full Document - Creek By Blood - Page 505</v>
      </c>
    </row>
    <row r="535" spans="1:14">
      <c r="A535">
        <f t="shared" si="24"/>
        <v>534</v>
      </c>
      <c r="B535" t="s">
        <v>15</v>
      </c>
      <c r="C535">
        <v>505</v>
      </c>
      <c r="L535" t="s">
        <v>10</v>
      </c>
      <c r="N535" t="str">
        <f t="shared" si="25"/>
        <v>Dawes Rolls Full Document - Creek By Blood - Page 505</v>
      </c>
    </row>
    <row r="536" spans="1:14">
      <c r="A536">
        <f t="shared" si="24"/>
        <v>535</v>
      </c>
      <c r="B536" t="s">
        <v>15</v>
      </c>
      <c r="C536">
        <v>505</v>
      </c>
      <c r="L536" t="s">
        <v>10</v>
      </c>
      <c r="N536" t="str">
        <f t="shared" si="25"/>
        <v>Dawes Rolls Full Document - Creek By Blood - Page 505</v>
      </c>
    </row>
    <row r="537" spans="1:14">
      <c r="A537">
        <f t="shared" si="24"/>
        <v>536</v>
      </c>
      <c r="B537" t="s">
        <v>15</v>
      </c>
      <c r="C537">
        <v>505</v>
      </c>
      <c r="L537" t="s">
        <v>10</v>
      </c>
      <c r="N537" t="str">
        <f t="shared" si="25"/>
        <v>Dawes Rolls Full Document - Creek By Blood - Page 505</v>
      </c>
    </row>
    <row r="538" spans="1:14">
      <c r="A538">
        <f t="shared" si="24"/>
        <v>537</v>
      </c>
      <c r="B538" t="s">
        <v>15</v>
      </c>
      <c r="C538">
        <v>505</v>
      </c>
      <c r="L538" t="s">
        <v>10</v>
      </c>
      <c r="N538" t="str">
        <f t="shared" si="25"/>
        <v>Dawes Rolls Full Document - Creek By Blood - Page 505</v>
      </c>
    </row>
    <row r="539" spans="1:14">
      <c r="A539">
        <f t="shared" si="24"/>
        <v>538</v>
      </c>
      <c r="B539" t="s">
        <v>15</v>
      </c>
      <c r="C539">
        <v>505</v>
      </c>
      <c r="L539" t="s">
        <v>10</v>
      </c>
      <c r="N539" t="str">
        <f t="shared" si="25"/>
        <v>Dawes Rolls Full Document - Creek By Blood - Page 505</v>
      </c>
    </row>
    <row r="540" spans="1:14">
      <c r="A540">
        <f t="shared" si="24"/>
        <v>539</v>
      </c>
      <c r="B540" t="s">
        <v>15</v>
      </c>
      <c r="C540">
        <v>505</v>
      </c>
      <c r="L540" t="s">
        <v>10</v>
      </c>
      <c r="N540" t="str">
        <f t="shared" si="25"/>
        <v>Dawes Rolls Full Document - Creek By Blood - Page 505</v>
      </c>
    </row>
    <row r="541" spans="1:14">
      <c r="A541">
        <f t="shared" si="24"/>
        <v>540</v>
      </c>
      <c r="B541" t="s">
        <v>15</v>
      </c>
      <c r="C541">
        <v>505</v>
      </c>
      <c r="L541" t="s">
        <v>10</v>
      </c>
      <c r="N541" t="str">
        <f t="shared" si="25"/>
        <v>Dawes Rolls Full Document - Creek By Blood - Page 505</v>
      </c>
    </row>
    <row r="542" spans="1:14">
      <c r="A542">
        <f t="shared" si="24"/>
        <v>541</v>
      </c>
      <c r="B542" t="s">
        <v>15</v>
      </c>
      <c r="C542">
        <v>505</v>
      </c>
      <c r="L542" t="s">
        <v>10</v>
      </c>
      <c r="N542" t="str">
        <f t="shared" si="25"/>
        <v>Dawes Rolls Full Document - Creek By Blood - Page 505</v>
      </c>
    </row>
    <row r="543" spans="1:14">
      <c r="A543">
        <f t="shared" si="24"/>
        <v>542</v>
      </c>
      <c r="B543" t="s">
        <v>15</v>
      </c>
      <c r="C543">
        <v>505</v>
      </c>
      <c r="L543" t="s">
        <v>10</v>
      </c>
      <c r="N543" t="str">
        <f t="shared" si="25"/>
        <v>Dawes Rolls Full Document - Creek By Blood - Page 505</v>
      </c>
    </row>
    <row r="544" spans="1:14">
      <c r="A544">
        <f t="shared" si="24"/>
        <v>543</v>
      </c>
      <c r="B544" t="s">
        <v>15</v>
      </c>
      <c r="C544">
        <v>505</v>
      </c>
      <c r="L544" t="s">
        <v>10</v>
      </c>
      <c r="N544" t="str">
        <f t="shared" si="25"/>
        <v>Dawes Rolls Full Document - Creek By Blood - Page 505</v>
      </c>
    </row>
    <row r="545" spans="1:14">
      <c r="A545">
        <f t="shared" si="24"/>
        <v>544</v>
      </c>
      <c r="B545" t="s">
        <v>15</v>
      </c>
      <c r="C545">
        <v>505</v>
      </c>
      <c r="L545" t="s">
        <v>10</v>
      </c>
      <c r="N545" t="str">
        <f t="shared" si="25"/>
        <v>Dawes Rolls Full Document - Creek By Blood - Page 505</v>
      </c>
    </row>
    <row r="546" spans="1:14">
      <c r="A546">
        <f t="shared" si="24"/>
        <v>545</v>
      </c>
      <c r="B546" t="s">
        <v>15</v>
      </c>
      <c r="C546">
        <v>505</v>
      </c>
      <c r="L546" t="s">
        <v>10</v>
      </c>
      <c r="N546" t="str">
        <f t="shared" si="25"/>
        <v>Dawes Rolls Full Document - Creek By Blood - Page 505</v>
      </c>
    </row>
    <row r="547" spans="1:14">
      <c r="A547">
        <f t="shared" si="24"/>
        <v>546</v>
      </c>
      <c r="B547" t="s">
        <v>15</v>
      </c>
      <c r="C547">
        <v>505</v>
      </c>
      <c r="L547" t="s">
        <v>10</v>
      </c>
      <c r="N547" t="str">
        <f t="shared" si="25"/>
        <v>Dawes Rolls Full Document - Creek By Blood - Page 505</v>
      </c>
    </row>
    <row r="548" spans="1:14">
      <c r="A548">
        <f t="shared" si="24"/>
        <v>547</v>
      </c>
      <c r="B548" t="s">
        <v>15</v>
      </c>
      <c r="C548">
        <v>505</v>
      </c>
      <c r="L548" t="s">
        <v>10</v>
      </c>
      <c r="N548" t="str">
        <f t="shared" si="25"/>
        <v>Dawes Rolls Full Document - Creek By Blood - Page 505</v>
      </c>
    </row>
    <row r="549" spans="1:14">
      <c r="A549">
        <f t="shared" si="24"/>
        <v>548</v>
      </c>
      <c r="B549" t="s">
        <v>15</v>
      </c>
      <c r="C549">
        <v>505</v>
      </c>
      <c r="L549" t="s">
        <v>10</v>
      </c>
      <c r="N549" t="str">
        <f t="shared" si="25"/>
        <v>Dawes Rolls Full Document - Creek By Blood - Page 505</v>
      </c>
    </row>
    <row r="550" spans="1:14">
      <c r="A550">
        <f t="shared" si="24"/>
        <v>549</v>
      </c>
      <c r="B550" t="s">
        <v>15</v>
      </c>
      <c r="C550">
        <v>505</v>
      </c>
      <c r="L550" t="s">
        <v>10</v>
      </c>
      <c r="N550" t="str">
        <f t="shared" si="25"/>
        <v>Dawes Rolls Full Document - Creek By Blood - Page 505</v>
      </c>
    </row>
    <row r="551" spans="1:14">
      <c r="A551">
        <f t="shared" si="24"/>
        <v>550</v>
      </c>
      <c r="B551" t="s">
        <v>15</v>
      </c>
      <c r="C551">
        <v>505</v>
      </c>
      <c r="L551" t="s">
        <v>10</v>
      </c>
      <c r="N551" t="str">
        <f t="shared" si="25"/>
        <v>Dawes Rolls Full Document - Creek By Blood - Page 505</v>
      </c>
    </row>
    <row r="552" spans="1:14">
      <c r="A552">
        <f t="shared" si="24"/>
        <v>551</v>
      </c>
      <c r="B552" t="s">
        <v>15</v>
      </c>
      <c r="C552">
        <v>505</v>
      </c>
      <c r="L552" t="s">
        <v>10</v>
      </c>
      <c r="N552" t="str">
        <f t="shared" si="25"/>
        <v>Dawes Rolls Full Document - Creek By Blood - Page 505</v>
      </c>
    </row>
    <row r="553" spans="1:14">
      <c r="A553">
        <f t="shared" si="24"/>
        <v>552</v>
      </c>
      <c r="B553" t="s">
        <v>15</v>
      </c>
      <c r="C553">
        <v>505</v>
      </c>
      <c r="L553" t="s">
        <v>10</v>
      </c>
      <c r="N553" t="str">
        <f t="shared" si="25"/>
        <v>Dawes Rolls Full Document - Creek By Blood - Page 505</v>
      </c>
    </row>
    <row r="554" spans="1:14">
      <c r="A554">
        <f t="shared" si="24"/>
        <v>553</v>
      </c>
      <c r="B554" t="s">
        <v>15</v>
      </c>
      <c r="C554">
        <v>505</v>
      </c>
      <c r="L554" t="s">
        <v>10</v>
      </c>
      <c r="N554" t="str">
        <f t="shared" si="25"/>
        <v>Dawes Rolls Full Document - Creek By Blood - Page 505</v>
      </c>
    </row>
    <row r="555" spans="1:14">
      <c r="A555">
        <f t="shared" si="24"/>
        <v>554</v>
      </c>
      <c r="B555" t="s">
        <v>15</v>
      </c>
      <c r="C555">
        <v>505</v>
      </c>
      <c r="L555" t="s">
        <v>10</v>
      </c>
      <c r="N555" t="str">
        <f t="shared" si="25"/>
        <v>Dawes Rolls Full Document - Creek By Blood - Page 505</v>
      </c>
    </row>
    <row r="556" spans="1:14">
      <c r="A556">
        <f t="shared" si="24"/>
        <v>555</v>
      </c>
      <c r="B556" t="s">
        <v>15</v>
      </c>
      <c r="C556">
        <v>505</v>
      </c>
      <c r="L556" t="s">
        <v>10</v>
      </c>
      <c r="N556" t="str">
        <f t="shared" si="25"/>
        <v>Dawes Rolls Full Document - Creek By Blood - Page 505</v>
      </c>
    </row>
    <row r="557" spans="1:14">
      <c r="A557">
        <f t="shared" si="24"/>
        <v>556</v>
      </c>
      <c r="B557" t="s">
        <v>15</v>
      </c>
      <c r="C557">
        <v>505</v>
      </c>
      <c r="D557" t="s">
        <v>78</v>
      </c>
      <c r="E557" t="s">
        <v>79</v>
      </c>
      <c r="F557" t="s">
        <v>79</v>
      </c>
      <c r="G557" t="s">
        <v>79</v>
      </c>
      <c r="H557">
        <v>-1</v>
      </c>
      <c r="I557" t="s">
        <v>79</v>
      </c>
      <c r="J557" t="s">
        <v>79</v>
      </c>
      <c r="K557" t="s">
        <v>79</v>
      </c>
      <c r="L557" t="s">
        <v>79</v>
      </c>
      <c r="M557" t="s">
        <v>79</v>
      </c>
      <c r="N557" t="str">
        <f t="shared" si="25"/>
        <v>Dawes Rolls Full Document - Creek By Blood - Page 505</v>
      </c>
    </row>
    <row r="558" spans="1:14">
      <c r="A558">
        <f t="shared" si="24"/>
        <v>557</v>
      </c>
      <c r="B558" t="s">
        <v>15</v>
      </c>
      <c r="C558">
        <v>505</v>
      </c>
      <c r="L558" t="s">
        <v>10</v>
      </c>
      <c r="N558" t="str">
        <f t="shared" si="25"/>
        <v>Dawes Rolls Full Document - Creek By Blood - Page 505</v>
      </c>
    </row>
    <row r="559" spans="1:14">
      <c r="A559">
        <f t="shared" si="24"/>
        <v>558</v>
      </c>
      <c r="B559" t="s">
        <v>15</v>
      </c>
      <c r="C559">
        <v>505</v>
      </c>
      <c r="L559" t="s">
        <v>10</v>
      </c>
      <c r="N559" t="str">
        <f t="shared" si="25"/>
        <v>Dawes Rolls Full Document - Creek By Blood - Page 505</v>
      </c>
    </row>
    <row r="560" spans="1:14">
      <c r="A560">
        <f t="shared" si="24"/>
        <v>559</v>
      </c>
      <c r="B560" t="s">
        <v>15</v>
      </c>
      <c r="C560">
        <v>505</v>
      </c>
      <c r="L560" t="s">
        <v>10</v>
      </c>
      <c r="N560" t="str">
        <f t="shared" si="25"/>
        <v>Dawes Rolls Full Document - Creek By Blood - Page 505</v>
      </c>
    </row>
    <row r="561" spans="1:14">
      <c r="A561">
        <f t="shared" si="24"/>
        <v>560</v>
      </c>
      <c r="B561" t="s">
        <v>15</v>
      </c>
      <c r="C561">
        <v>505</v>
      </c>
      <c r="L561" t="s">
        <v>10</v>
      </c>
      <c r="N561" t="str">
        <f t="shared" si="25"/>
        <v>Dawes Rolls Full Document - Creek By Blood - Page 505</v>
      </c>
    </row>
    <row r="562" spans="1:14">
      <c r="A562">
        <f t="shared" si="24"/>
        <v>561</v>
      </c>
      <c r="B562" t="s">
        <v>15</v>
      </c>
      <c r="C562">
        <v>505</v>
      </c>
      <c r="L562" t="s">
        <v>10</v>
      </c>
      <c r="N562" t="str">
        <f t="shared" si="25"/>
        <v>Dawes Rolls Full Document - Creek By Blood - Page 505</v>
      </c>
    </row>
    <row r="563" spans="1:14">
      <c r="A563">
        <f t="shared" si="24"/>
        <v>562</v>
      </c>
      <c r="B563" t="s">
        <v>15</v>
      </c>
      <c r="C563">
        <v>505</v>
      </c>
      <c r="L563" t="s">
        <v>10</v>
      </c>
      <c r="N563" t="str">
        <f t="shared" si="25"/>
        <v>Dawes Rolls Full Document - Creek By Blood - Page 505</v>
      </c>
    </row>
    <row r="564" spans="1:14">
      <c r="A564">
        <f t="shared" si="24"/>
        <v>563</v>
      </c>
      <c r="B564" t="s">
        <v>15</v>
      </c>
      <c r="C564">
        <v>505</v>
      </c>
      <c r="L564" t="s">
        <v>10</v>
      </c>
      <c r="N564" t="str">
        <f t="shared" si="25"/>
        <v>Dawes Rolls Full Document - Creek By Blood - Page 505</v>
      </c>
    </row>
    <row r="565" spans="1:14">
      <c r="A565">
        <f t="shared" si="24"/>
        <v>564</v>
      </c>
      <c r="B565" t="s">
        <v>15</v>
      </c>
      <c r="C565">
        <v>505</v>
      </c>
      <c r="L565" t="s">
        <v>10</v>
      </c>
      <c r="N565" t="str">
        <f t="shared" si="25"/>
        <v>Dawes Rolls Full Document - Creek By Blood - Page 505</v>
      </c>
    </row>
    <row r="566" spans="1:14">
      <c r="A566">
        <f t="shared" si="24"/>
        <v>565</v>
      </c>
      <c r="B566" t="s">
        <v>15</v>
      </c>
      <c r="C566">
        <v>505</v>
      </c>
      <c r="L566" t="s">
        <v>10</v>
      </c>
      <c r="N566" t="str">
        <f t="shared" si="25"/>
        <v>Dawes Rolls Full Document - Creek By Blood - Page 505</v>
      </c>
    </row>
    <row r="567" spans="1:14">
      <c r="A567">
        <f t="shared" si="24"/>
        <v>566</v>
      </c>
      <c r="B567" t="s">
        <v>15</v>
      </c>
      <c r="C567">
        <v>506</v>
      </c>
      <c r="L567" t="s">
        <v>10</v>
      </c>
      <c r="N567" t="s">
        <v>20</v>
      </c>
    </row>
    <row r="568" spans="1:14">
      <c r="A568">
        <f t="shared" si="24"/>
        <v>567</v>
      </c>
      <c r="B568" t="s">
        <v>15</v>
      </c>
      <c r="C568">
        <v>506</v>
      </c>
      <c r="L568" t="s">
        <v>10</v>
      </c>
      <c r="N568" t="str">
        <f>N567</f>
        <v>Dawes Rolls Full Document - Creek By Blood - Page 506</v>
      </c>
    </row>
    <row r="569" spans="1:14">
      <c r="A569">
        <f t="shared" si="24"/>
        <v>568</v>
      </c>
      <c r="B569" t="s">
        <v>15</v>
      </c>
      <c r="C569">
        <v>506</v>
      </c>
      <c r="L569" t="s">
        <v>10</v>
      </c>
      <c r="N569" t="str">
        <f t="shared" ref="N569:N632" si="26">N568</f>
        <v>Dawes Rolls Full Document - Creek By Blood - Page 506</v>
      </c>
    </row>
    <row r="570" spans="1:14">
      <c r="A570">
        <f t="shared" si="24"/>
        <v>569</v>
      </c>
      <c r="B570" t="s">
        <v>15</v>
      </c>
      <c r="C570">
        <v>506</v>
      </c>
      <c r="L570" t="s">
        <v>10</v>
      </c>
      <c r="N570" t="str">
        <f t="shared" si="26"/>
        <v>Dawes Rolls Full Document - Creek By Blood - Page 506</v>
      </c>
    </row>
    <row r="571" spans="1:14">
      <c r="A571">
        <f t="shared" si="24"/>
        <v>570</v>
      </c>
      <c r="B571" t="s">
        <v>15</v>
      </c>
      <c r="C571">
        <v>506</v>
      </c>
      <c r="L571" t="s">
        <v>10</v>
      </c>
      <c r="N571" t="str">
        <f t="shared" si="26"/>
        <v>Dawes Rolls Full Document - Creek By Blood - Page 506</v>
      </c>
    </row>
    <row r="572" spans="1:14">
      <c r="A572">
        <f t="shared" si="24"/>
        <v>571</v>
      </c>
      <c r="B572" t="s">
        <v>15</v>
      </c>
      <c r="C572">
        <v>506</v>
      </c>
      <c r="L572" t="s">
        <v>10</v>
      </c>
      <c r="N572" t="str">
        <f t="shared" si="26"/>
        <v>Dawes Rolls Full Document - Creek By Blood - Page 506</v>
      </c>
    </row>
    <row r="573" spans="1:14">
      <c r="A573">
        <f t="shared" si="24"/>
        <v>572</v>
      </c>
      <c r="B573" t="s">
        <v>15</v>
      </c>
      <c r="C573">
        <v>506</v>
      </c>
      <c r="L573" t="s">
        <v>10</v>
      </c>
      <c r="N573" t="str">
        <f t="shared" si="26"/>
        <v>Dawes Rolls Full Document - Creek By Blood - Page 506</v>
      </c>
    </row>
    <row r="574" spans="1:14">
      <c r="A574">
        <f t="shared" si="24"/>
        <v>573</v>
      </c>
      <c r="B574" t="s">
        <v>15</v>
      </c>
      <c r="C574">
        <v>506</v>
      </c>
      <c r="L574" t="s">
        <v>10</v>
      </c>
      <c r="N574" t="str">
        <f t="shared" si="26"/>
        <v>Dawes Rolls Full Document - Creek By Blood - Page 506</v>
      </c>
    </row>
    <row r="575" spans="1:14">
      <c r="A575">
        <f t="shared" si="24"/>
        <v>574</v>
      </c>
      <c r="B575" t="s">
        <v>15</v>
      </c>
      <c r="C575">
        <v>506</v>
      </c>
      <c r="L575" t="s">
        <v>10</v>
      </c>
      <c r="N575" t="str">
        <f t="shared" si="26"/>
        <v>Dawes Rolls Full Document - Creek By Blood - Page 506</v>
      </c>
    </row>
    <row r="576" spans="1:14">
      <c r="A576">
        <f t="shared" si="24"/>
        <v>575</v>
      </c>
      <c r="B576" t="s">
        <v>15</v>
      </c>
      <c r="C576">
        <v>506</v>
      </c>
      <c r="L576" t="s">
        <v>10</v>
      </c>
      <c r="N576" t="str">
        <f t="shared" si="26"/>
        <v>Dawes Rolls Full Document - Creek By Blood - Page 506</v>
      </c>
    </row>
    <row r="577" spans="1:14">
      <c r="A577">
        <f t="shared" si="24"/>
        <v>576</v>
      </c>
      <c r="B577" t="s">
        <v>15</v>
      </c>
      <c r="C577">
        <v>506</v>
      </c>
      <c r="L577" t="s">
        <v>10</v>
      </c>
      <c r="N577" t="str">
        <f t="shared" si="26"/>
        <v>Dawes Rolls Full Document - Creek By Blood - Page 506</v>
      </c>
    </row>
    <row r="578" spans="1:14">
      <c r="A578">
        <f t="shared" si="24"/>
        <v>577</v>
      </c>
      <c r="B578" t="s">
        <v>15</v>
      </c>
      <c r="C578">
        <v>506</v>
      </c>
      <c r="L578" t="s">
        <v>10</v>
      </c>
      <c r="N578" t="str">
        <f t="shared" si="26"/>
        <v>Dawes Rolls Full Document - Creek By Blood - Page 506</v>
      </c>
    </row>
    <row r="579" spans="1:14">
      <c r="A579">
        <f t="shared" si="24"/>
        <v>578</v>
      </c>
      <c r="B579" t="s">
        <v>15</v>
      </c>
      <c r="C579">
        <v>506</v>
      </c>
      <c r="L579" t="s">
        <v>10</v>
      </c>
      <c r="N579" t="str">
        <f t="shared" si="26"/>
        <v>Dawes Rolls Full Document - Creek By Blood - Page 506</v>
      </c>
    </row>
    <row r="580" spans="1:14">
      <c r="A580">
        <f t="shared" ref="A580:A643" si="27">A579+1</f>
        <v>579</v>
      </c>
      <c r="B580" t="s">
        <v>15</v>
      </c>
      <c r="C580">
        <v>506</v>
      </c>
      <c r="L580" t="s">
        <v>10</v>
      </c>
      <c r="N580" t="str">
        <f t="shared" si="26"/>
        <v>Dawes Rolls Full Document - Creek By Blood - Page 506</v>
      </c>
    </row>
    <row r="581" spans="1:14">
      <c r="A581">
        <f t="shared" si="27"/>
        <v>580</v>
      </c>
      <c r="B581" t="s">
        <v>15</v>
      </c>
      <c r="C581">
        <v>506</v>
      </c>
      <c r="L581" t="s">
        <v>10</v>
      </c>
      <c r="N581" t="str">
        <f t="shared" si="26"/>
        <v>Dawes Rolls Full Document - Creek By Blood - Page 506</v>
      </c>
    </row>
    <row r="582" spans="1:14">
      <c r="A582">
        <f t="shared" si="27"/>
        <v>581</v>
      </c>
      <c r="B582" t="s">
        <v>15</v>
      </c>
      <c r="C582">
        <v>506</v>
      </c>
      <c r="L582" t="s">
        <v>10</v>
      </c>
      <c r="N582" t="str">
        <f t="shared" si="26"/>
        <v>Dawes Rolls Full Document - Creek By Blood - Page 506</v>
      </c>
    </row>
    <row r="583" spans="1:14">
      <c r="A583">
        <f t="shared" si="27"/>
        <v>582</v>
      </c>
      <c r="B583" t="s">
        <v>15</v>
      </c>
      <c r="C583">
        <v>506</v>
      </c>
      <c r="L583" t="s">
        <v>10</v>
      </c>
      <c r="N583" t="str">
        <f t="shared" si="26"/>
        <v>Dawes Rolls Full Document - Creek By Blood - Page 506</v>
      </c>
    </row>
    <row r="584" spans="1:14">
      <c r="A584">
        <f t="shared" si="27"/>
        <v>583</v>
      </c>
      <c r="B584" t="s">
        <v>15</v>
      </c>
      <c r="C584">
        <v>506</v>
      </c>
      <c r="L584" t="s">
        <v>10</v>
      </c>
      <c r="N584" t="str">
        <f t="shared" si="26"/>
        <v>Dawes Rolls Full Document - Creek By Blood - Page 506</v>
      </c>
    </row>
    <row r="585" spans="1:14">
      <c r="A585">
        <f t="shared" si="27"/>
        <v>584</v>
      </c>
      <c r="B585" t="s">
        <v>15</v>
      </c>
      <c r="C585">
        <v>506</v>
      </c>
      <c r="L585" t="s">
        <v>10</v>
      </c>
      <c r="N585" t="str">
        <f t="shared" si="26"/>
        <v>Dawes Rolls Full Document - Creek By Blood - Page 506</v>
      </c>
    </row>
    <row r="586" spans="1:14">
      <c r="A586">
        <f t="shared" si="27"/>
        <v>585</v>
      </c>
      <c r="B586" t="s">
        <v>15</v>
      </c>
      <c r="C586">
        <v>506</v>
      </c>
      <c r="L586" t="s">
        <v>10</v>
      </c>
      <c r="N586" t="str">
        <f t="shared" si="26"/>
        <v>Dawes Rolls Full Document - Creek By Blood - Page 506</v>
      </c>
    </row>
    <row r="587" spans="1:14">
      <c r="A587">
        <f t="shared" si="27"/>
        <v>586</v>
      </c>
      <c r="B587" t="s">
        <v>15</v>
      </c>
      <c r="C587">
        <v>506</v>
      </c>
      <c r="L587" t="s">
        <v>10</v>
      </c>
      <c r="N587" t="str">
        <f t="shared" si="26"/>
        <v>Dawes Rolls Full Document - Creek By Blood - Page 506</v>
      </c>
    </row>
    <row r="588" spans="1:14">
      <c r="A588">
        <f t="shared" si="27"/>
        <v>587</v>
      </c>
      <c r="B588" t="s">
        <v>15</v>
      </c>
      <c r="C588">
        <v>506</v>
      </c>
      <c r="L588" t="s">
        <v>10</v>
      </c>
      <c r="N588" t="str">
        <f t="shared" si="26"/>
        <v>Dawes Rolls Full Document - Creek By Blood - Page 506</v>
      </c>
    </row>
    <row r="589" spans="1:14">
      <c r="A589">
        <f t="shared" si="27"/>
        <v>588</v>
      </c>
      <c r="B589" t="s">
        <v>15</v>
      </c>
      <c r="C589">
        <v>506</v>
      </c>
      <c r="L589" t="s">
        <v>10</v>
      </c>
      <c r="N589" t="str">
        <f t="shared" si="26"/>
        <v>Dawes Rolls Full Document - Creek By Blood - Page 506</v>
      </c>
    </row>
    <row r="590" spans="1:14">
      <c r="A590">
        <f t="shared" si="27"/>
        <v>589</v>
      </c>
      <c r="B590" t="s">
        <v>15</v>
      </c>
      <c r="C590">
        <v>506</v>
      </c>
      <c r="L590" t="s">
        <v>10</v>
      </c>
      <c r="N590" t="str">
        <f t="shared" si="26"/>
        <v>Dawes Rolls Full Document - Creek By Blood - Page 506</v>
      </c>
    </row>
    <row r="591" spans="1:14">
      <c r="A591">
        <f t="shared" si="27"/>
        <v>590</v>
      </c>
      <c r="B591" t="s">
        <v>15</v>
      </c>
      <c r="C591">
        <v>506</v>
      </c>
      <c r="L591" t="s">
        <v>10</v>
      </c>
      <c r="N591" t="str">
        <f t="shared" si="26"/>
        <v>Dawes Rolls Full Document - Creek By Blood - Page 506</v>
      </c>
    </row>
    <row r="592" spans="1:14">
      <c r="A592">
        <f t="shared" si="27"/>
        <v>591</v>
      </c>
      <c r="B592" t="s">
        <v>15</v>
      </c>
      <c r="C592">
        <v>506</v>
      </c>
      <c r="L592" t="s">
        <v>10</v>
      </c>
      <c r="N592" t="str">
        <f t="shared" si="26"/>
        <v>Dawes Rolls Full Document - Creek By Blood - Page 506</v>
      </c>
    </row>
    <row r="593" spans="1:14">
      <c r="A593">
        <f t="shared" si="27"/>
        <v>592</v>
      </c>
      <c r="B593" t="s">
        <v>15</v>
      </c>
      <c r="C593">
        <v>506</v>
      </c>
      <c r="L593" t="s">
        <v>10</v>
      </c>
      <c r="N593" t="str">
        <f t="shared" si="26"/>
        <v>Dawes Rolls Full Document - Creek By Blood - Page 506</v>
      </c>
    </row>
    <row r="594" spans="1:14">
      <c r="A594">
        <f t="shared" si="27"/>
        <v>593</v>
      </c>
      <c r="B594" t="s">
        <v>15</v>
      </c>
      <c r="C594">
        <v>506</v>
      </c>
      <c r="L594" t="s">
        <v>10</v>
      </c>
      <c r="N594" t="str">
        <f t="shared" si="26"/>
        <v>Dawes Rolls Full Document - Creek By Blood - Page 506</v>
      </c>
    </row>
    <row r="595" spans="1:14">
      <c r="A595">
        <f t="shared" si="27"/>
        <v>594</v>
      </c>
      <c r="B595" t="s">
        <v>15</v>
      </c>
      <c r="C595">
        <v>506</v>
      </c>
      <c r="L595" t="s">
        <v>10</v>
      </c>
      <c r="N595" t="str">
        <f t="shared" si="26"/>
        <v>Dawes Rolls Full Document - Creek By Blood - Page 506</v>
      </c>
    </row>
    <row r="596" spans="1:14">
      <c r="A596">
        <f t="shared" si="27"/>
        <v>595</v>
      </c>
      <c r="B596" t="s">
        <v>15</v>
      </c>
      <c r="C596">
        <v>506</v>
      </c>
      <c r="L596" t="s">
        <v>10</v>
      </c>
      <c r="N596" t="str">
        <f t="shared" si="26"/>
        <v>Dawes Rolls Full Document - Creek By Blood - Page 506</v>
      </c>
    </row>
    <row r="597" spans="1:14">
      <c r="A597">
        <f t="shared" si="27"/>
        <v>596</v>
      </c>
      <c r="B597" t="s">
        <v>15</v>
      </c>
      <c r="C597">
        <v>506</v>
      </c>
      <c r="L597" t="s">
        <v>10</v>
      </c>
      <c r="N597" t="str">
        <f t="shared" si="26"/>
        <v>Dawes Rolls Full Document - Creek By Blood - Page 506</v>
      </c>
    </row>
    <row r="598" spans="1:14">
      <c r="A598">
        <f t="shared" si="27"/>
        <v>597</v>
      </c>
      <c r="B598" t="s">
        <v>15</v>
      </c>
      <c r="C598">
        <v>506</v>
      </c>
      <c r="L598" t="s">
        <v>10</v>
      </c>
      <c r="N598" t="str">
        <f t="shared" si="26"/>
        <v>Dawes Rolls Full Document - Creek By Blood - Page 506</v>
      </c>
    </row>
    <row r="599" spans="1:14">
      <c r="A599">
        <f t="shared" si="27"/>
        <v>598</v>
      </c>
      <c r="B599" t="s">
        <v>15</v>
      </c>
      <c r="C599">
        <v>506</v>
      </c>
      <c r="L599" t="s">
        <v>10</v>
      </c>
      <c r="N599" t="str">
        <f t="shared" si="26"/>
        <v>Dawes Rolls Full Document - Creek By Blood - Page 506</v>
      </c>
    </row>
    <row r="600" spans="1:14">
      <c r="A600">
        <f t="shared" si="27"/>
        <v>599</v>
      </c>
      <c r="B600" t="s">
        <v>15</v>
      </c>
      <c r="C600">
        <v>506</v>
      </c>
      <c r="L600" t="s">
        <v>10</v>
      </c>
      <c r="N600" t="str">
        <f t="shared" si="26"/>
        <v>Dawes Rolls Full Document - Creek By Blood - Page 506</v>
      </c>
    </row>
    <row r="601" spans="1:14">
      <c r="A601">
        <f t="shared" si="27"/>
        <v>600</v>
      </c>
      <c r="B601" t="s">
        <v>15</v>
      </c>
      <c r="C601">
        <v>506</v>
      </c>
      <c r="L601" t="s">
        <v>10</v>
      </c>
      <c r="N601" t="str">
        <f t="shared" si="26"/>
        <v>Dawes Rolls Full Document - Creek By Blood - Page 506</v>
      </c>
    </row>
    <row r="602" spans="1:14">
      <c r="A602">
        <f t="shared" si="27"/>
        <v>601</v>
      </c>
      <c r="B602" t="s">
        <v>15</v>
      </c>
      <c r="C602">
        <v>506</v>
      </c>
      <c r="L602" t="s">
        <v>10</v>
      </c>
      <c r="N602" t="str">
        <f t="shared" si="26"/>
        <v>Dawes Rolls Full Document - Creek By Blood - Page 506</v>
      </c>
    </row>
    <row r="603" spans="1:14">
      <c r="A603">
        <f t="shared" si="27"/>
        <v>602</v>
      </c>
      <c r="B603" t="s">
        <v>15</v>
      </c>
      <c r="C603">
        <v>506</v>
      </c>
      <c r="L603" t="s">
        <v>10</v>
      </c>
      <c r="N603" t="str">
        <f t="shared" si="26"/>
        <v>Dawes Rolls Full Document - Creek By Blood - Page 506</v>
      </c>
    </row>
    <row r="604" spans="1:14">
      <c r="A604">
        <f t="shared" si="27"/>
        <v>603</v>
      </c>
      <c r="B604" t="s">
        <v>15</v>
      </c>
      <c r="C604">
        <v>506</v>
      </c>
      <c r="L604" t="s">
        <v>10</v>
      </c>
      <c r="N604" t="str">
        <f t="shared" si="26"/>
        <v>Dawes Rolls Full Document - Creek By Blood - Page 506</v>
      </c>
    </row>
    <row r="605" spans="1:14">
      <c r="A605">
        <f t="shared" si="27"/>
        <v>604</v>
      </c>
      <c r="B605" t="s">
        <v>15</v>
      </c>
      <c r="C605">
        <v>506</v>
      </c>
      <c r="L605" t="s">
        <v>10</v>
      </c>
      <c r="N605" t="str">
        <f t="shared" si="26"/>
        <v>Dawes Rolls Full Document - Creek By Blood - Page 506</v>
      </c>
    </row>
    <row r="606" spans="1:14">
      <c r="A606">
        <f t="shared" si="27"/>
        <v>605</v>
      </c>
      <c r="B606" t="s">
        <v>15</v>
      </c>
      <c r="C606">
        <v>506</v>
      </c>
      <c r="L606" t="s">
        <v>10</v>
      </c>
      <c r="N606" t="str">
        <f t="shared" si="26"/>
        <v>Dawes Rolls Full Document - Creek By Blood - Page 506</v>
      </c>
    </row>
    <row r="607" spans="1:14">
      <c r="A607">
        <f t="shared" si="27"/>
        <v>606</v>
      </c>
      <c r="B607" t="s">
        <v>15</v>
      </c>
      <c r="C607">
        <v>506</v>
      </c>
      <c r="L607" t="s">
        <v>10</v>
      </c>
      <c r="N607" t="str">
        <f t="shared" si="26"/>
        <v>Dawes Rolls Full Document - Creek By Blood - Page 506</v>
      </c>
    </row>
    <row r="608" spans="1:14">
      <c r="A608">
        <f t="shared" si="27"/>
        <v>607</v>
      </c>
      <c r="B608" t="s">
        <v>15</v>
      </c>
      <c r="C608">
        <v>506</v>
      </c>
      <c r="L608" t="s">
        <v>10</v>
      </c>
      <c r="N608" t="str">
        <f t="shared" si="26"/>
        <v>Dawes Rolls Full Document - Creek By Blood - Page 506</v>
      </c>
    </row>
    <row r="609" spans="1:14">
      <c r="A609">
        <f t="shared" si="27"/>
        <v>608</v>
      </c>
      <c r="B609" t="s">
        <v>15</v>
      </c>
      <c r="C609">
        <v>506</v>
      </c>
      <c r="L609" t="s">
        <v>10</v>
      </c>
      <c r="N609" t="str">
        <f t="shared" si="26"/>
        <v>Dawes Rolls Full Document - Creek By Blood - Page 506</v>
      </c>
    </row>
    <row r="610" spans="1:14">
      <c r="A610">
        <f t="shared" si="27"/>
        <v>609</v>
      </c>
      <c r="B610" t="s">
        <v>15</v>
      </c>
      <c r="C610">
        <v>506</v>
      </c>
      <c r="L610" t="s">
        <v>10</v>
      </c>
      <c r="N610" t="str">
        <f t="shared" si="26"/>
        <v>Dawes Rolls Full Document - Creek By Blood - Page 506</v>
      </c>
    </row>
    <row r="611" spans="1:14">
      <c r="A611">
        <f t="shared" si="27"/>
        <v>610</v>
      </c>
      <c r="B611" t="s">
        <v>15</v>
      </c>
      <c r="C611">
        <v>506</v>
      </c>
      <c r="L611" t="s">
        <v>10</v>
      </c>
      <c r="N611" t="str">
        <f t="shared" si="26"/>
        <v>Dawes Rolls Full Document - Creek By Blood - Page 506</v>
      </c>
    </row>
    <row r="612" spans="1:14">
      <c r="A612">
        <f t="shared" si="27"/>
        <v>611</v>
      </c>
      <c r="B612" t="s">
        <v>15</v>
      </c>
      <c r="C612">
        <v>506</v>
      </c>
      <c r="L612" t="s">
        <v>10</v>
      </c>
      <c r="N612" t="str">
        <f t="shared" si="26"/>
        <v>Dawes Rolls Full Document - Creek By Blood - Page 506</v>
      </c>
    </row>
    <row r="613" spans="1:14">
      <c r="A613">
        <f t="shared" si="27"/>
        <v>612</v>
      </c>
      <c r="B613" t="s">
        <v>15</v>
      </c>
      <c r="C613">
        <v>506</v>
      </c>
      <c r="L613" t="s">
        <v>10</v>
      </c>
      <c r="N613" t="str">
        <f t="shared" si="26"/>
        <v>Dawes Rolls Full Document - Creek By Blood - Page 506</v>
      </c>
    </row>
    <row r="614" spans="1:14">
      <c r="A614">
        <f t="shared" si="27"/>
        <v>613</v>
      </c>
      <c r="B614" t="s">
        <v>15</v>
      </c>
      <c r="C614">
        <v>506</v>
      </c>
      <c r="L614" t="s">
        <v>10</v>
      </c>
      <c r="N614" t="str">
        <f t="shared" si="26"/>
        <v>Dawes Rolls Full Document - Creek By Blood - Page 506</v>
      </c>
    </row>
    <row r="615" spans="1:14">
      <c r="A615">
        <f t="shared" si="27"/>
        <v>614</v>
      </c>
      <c r="B615" t="s">
        <v>15</v>
      </c>
      <c r="C615">
        <v>506</v>
      </c>
      <c r="L615" t="s">
        <v>10</v>
      </c>
      <c r="N615" t="str">
        <f t="shared" si="26"/>
        <v>Dawes Rolls Full Document - Creek By Blood - Page 506</v>
      </c>
    </row>
    <row r="616" spans="1:14">
      <c r="A616">
        <f t="shared" si="27"/>
        <v>615</v>
      </c>
      <c r="B616" t="s">
        <v>15</v>
      </c>
      <c r="C616">
        <v>506</v>
      </c>
      <c r="L616" t="s">
        <v>10</v>
      </c>
      <c r="N616" t="str">
        <f t="shared" si="26"/>
        <v>Dawes Rolls Full Document - Creek By Blood - Page 506</v>
      </c>
    </row>
    <row r="617" spans="1:14">
      <c r="A617">
        <f t="shared" si="27"/>
        <v>616</v>
      </c>
      <c r="B617" t="s">
        <v>15</v>
      </c>
      <c r="C617">
        <v>506</v>
      </c>
      <c r="L617" t="s">
        <v>10</v>
      </c>
      <c r="N617" t="str">
        <f t="shared" si="26"/>
        <v>Dawes Rolls Full Document - Creek By Blood - Page 506</v>
      </c>
    </row>
    <row r="618" spans="1:14">
      <c r="A618">
        <f t="shared" si="27"/>
        <v>617</v>
      </c>
      <c r="B618" t="s">
        <v>15</v>
      </c>
      <c r="C618">
        <v>506</v>
      </c>
      <c r="L618" t="s">
        <v>10</v>
      </c>
      <c r="N618" t="str">
        <f t="shared" si="26"/>
        <v>Dawes Rolls Full Document - Creek By Blood - Page 506</v>
      </c>
    </row>
    <row r="619" spans="1:14">
      <c r="A619">
        <f t="shared" si="27"/>
        <v>618</v>
      </c>
      <c r="B619" t="s">
        <v>15</v>
      </c>
      <c r="C619">
        <v>506</v>
      </c>
      <c r="L619" t="s">
        <v>10</v>
      </c>
      <c r="N619" t="str">
        <f t="shared" si="26"/>
        <v>Dawes Rolls Full Document - Creek By Blood - Page 506</v>
      </c>
    </row>
    <row r="620" spans="1:14">
      <c r="A620">
        <f t="shared" si="27"/>
        <v>619</v>
      </c>
      <c r="B620" t="s">
        <v>15</v>
      </c>
      <c r="C620">
        <v>506</v>
      </c>
      <c r="L620" t="s">
        <v>10</v>
      </c>
      <c r="N620" t="str">
        <f t="shared" si="26"/>
        <v>Dawes Rolls Full Document - Creek By Blood - Page 506</v>
      </c>
    </row>
    <row r="621" spans="1:14">
      <c r="A621">
        <f t="shared" si="27"/>
        <v>620</v>
      </c>
      <c r="B621" t="s">
        <v>15</v>
      </c>
      <c r="C621">
        <v>506</v>
      </c>
      <c r="L621" t="s">
        <v>10</v>
      </c>
      <c r="N621" t="str">
        <f t="shared" si="26"/>
        <v>Dawes Rolls Full Document - Creek By Blood - Page 506</v>
      </c>
    </row>
    <row r="622" spans="1:14">
      <c r="A622">
        <f t="shared" si="27"/>
        <v>621</v>
      </c>
      <c r="B622" t="s">
        <v>15</v>
      </c>
      <c r="C622">
        <v>506</v>
      </c>
      <c r="L622" t="s">
        <v>10</v>
      </c>
      <c r="N622" t="str">
        <f t="shared" si="26"/>
        <v>Dawes Rolls Full Document - Creek By Blood - Page 506</v>
      </c>
    </row>
    <row r="623" spans="1:14">
      <c r="A623">
        <f t="shared" si="27"/>
        <v>622</v>
      </c>
      <c r="B623" t="s">
        <v>15</v>
      </c>
      <c r="C623">
        <v>506</v>
      </c>
      <c r="L623" t="s">
        <v>10</v>
      </c>
      <c r="N623" t="str">
        <f t="shared" si="26"/>
        <v>Dawes Rolls Full Document - Creek By Blood - Page 506</v>
      </c>
    </row>
    <row r="624" spans="1:14">
      <c r="A624">
        <f t="shared" si="27"/>
        <v>623</v>
      </c>
      <c r="B624" t="s">
        <v>15</v>
      </c>
      <c r="C624">
        <v>506</v>
      </c>
      <c r="L624" t="s">
        <v>10</v>
      </c>
      <c r="N624" t="str">
        <f t="shared" si="26"/>
        <v>Dawes Rolls Full Document - Creek By Blood - Page 506</v>
      </c>
    </row>
    <row r="625" spans="1:14">
      <c r="A625">
        <f t="shared" si="27"/>
        <v>624</v>
      </c>
      <c r="B625" t="s">
        <v>15</v>
      </c>
      <c r="C625">
        <v>506</v>
      </c>
      <c r="L625" t="s">
        <v>10</v>
      </c>
      <c r="N625" t="str">
        <f t="shared" si="26"/>
        <v>Dawes Rolls Full Document - Creek By Blood - Page 506</v>
      </c>
    </row>
    <row r="626" spans="1:14">
      <c r="A626">
        <f t="shared" si="27"/>
        <v>625</v>
      </c>
      <c r="B626" t="s">
        <v>15</v>
      </c>
      <c r="C626">
        <v>506</v>
      </c>
      <c r="L626" t="s">
        <v>10</v>
      </c>
      <c r="N626" t="str">
        <f t="shared" si="26"/>
        <v>Dawes Rolls Full Document - Creek By Blood - Page 506</v>
      </c>
    </row>
    <row r="627" spans="1:14">
      <c r="A627">
        <f t="shared" si="27"/>
        <v>626</v>
      </c>
      <c r="B627" t="s">
        <v>15</v>
      </c>
      <c r="C627">
        <v>506</v>
      </c>
      <c r="L627" t="s">
        <v>10</v>
      </c>
      <c r="N627" t="str">
        <f t="shared" si="26"/>
        <v>Dawes Rolls Full Document - Creek By Blood - Page 506</v>
      </c>
    </row>
    <row r="628" spans="1:14">
      <c r="A628">
        <f t="shared" si="27"/>
        <v>627</v>
      </c>
      <c r="B628" t="s">
        <v>15</v>
      </c>
      <c r="C628">
        <v>506</v>
      </c>
      <c r="L628" t="s">
        <v>10</v>
      </c>
      <c r="N628" t="str">
        <f t="shared" si="26"/>
        <v>Dawes Rolls Full Document - Creek By Blood - Page 506</v>
      </c>
    </row>
    <row r="629" spans="1:14">
      <c r="A629">
        <f t="shared" si="27"/>
        <v>628</v>
      </c>
      <c r="B629" t="s">
        <v>15</v>
      </c>
      <c r="C629">
        <v>506</v>
      </c>
      <c r="L629" t="s">
        <v>10</v>
      </c>
      <c r="N629" t="str">
        <f t="shared" si="26"/>
        <v>Dawes Rolls Full Document - Creek By Blood - Page 506</v>
      </c>
    </row>
    <row r="630" spans="1:14">
      <c r="A630">
        <f t="shared" si="27"/>
        <v>629</v>
      </c>
      <c r="B630" t="s">
        <v>15</v>
      </c>
      <c r="C630">
        <v>506</v>
      </c>
      <c r="L630" t="s">
        <v>10</v>
      </c>
      <c r="N630" t="str">
        <f t="shared" si="26"/>
        <v>Dawes Rolls Full Document - Creek By Blood - Page 506</v>
      </c>
    </row>
    <row r="631" spans="1:14">
      <c r="A631">
        <f t="shared" si="27"/>
        <v>630</v>
      </c>
      <c r="B631" t="s">
        <v>15</v>
      </c>
      <c r="C631">
        <v>506</v>
      </c>
      <c r="L631" t="s">
        <v>10</v>
      </c>
      <c r="N631" t="str">
        <f t="shared" si="26"/>
        <v>Dawes Rolls Full Document - Creek By Blood - Page 506</v>
      </c>
    </row>
    <row r="632" spans="1:14">
      <c r="A632">
        <f t="shared" si="27"/>
        <v>631</v>
      </c>
      <c r="B632" t="s">
        <v>15</v>
      </c>
      <c r="C632">
        <v>506</v>
      </c>
      <c r="L632" t="s">
        <v>10</v>
      </c>
      <c r="N632" t="str">
        <f t="shared" si="26"/>
        <v>Dawes Rolls Full Document - Creek By Blood - Page 506</v>
      </c>
    </row>
    <row r="633" spans="1:14">
      <c r="A633">
        <f t="shared" si="27"/>
        <v>632</v>
      </c>
      <c r="B633" t="s">
        <v>15</v>
      </c>
      <c r="C633">
        <v>506</v>
      </c>
      <c r="L633" t="s">
        <v>10</v>
      </c>
      <c r="N633" t="str">
        <f t="shared" ref="N633:N696" si="28">N632</f>
        <v>Dawes Rolls Full Document - Creek By Blood - Page 506</v>
      </c>
    </row>
    <row r="634" spans="1:14">
      <c r="A634">
        <f t="shared" si="27"/>
        <v>633</v>
      </c>
      <c r="B634" t="s">
        <v>15</v>
      </c>
      <c r="C634">
        <v>506</v>
      </c>
      <c r="L634" t="s">
        <v>10</v>
      </c>
      <c r="N634" t="str">
        <f t="shared" si="28"/>
        <v>Dawes Rolls Full Document - Creek By Blood - Page 506</v>
      </c>
    </row>
    <row r="635" spans="1:14">
      <c r="A635">
        <f t="shared" si="27"/>
        <v>634</v>
      </c>
      <c r="B635" t="s">
        <v>15</v>
      </c>
      <c r="C635">
        <v>506</v>
      </c>
      <c r="L635" t="s">
        <v>10</v>
      </c>
      <c r="N635" t="str">
        <f t="shared" si="28"/>
        <v>Dawes Rolls Full Document - Creek By Blood - Page 506</v>
      </c>
    </row>
    <row r="636" spans="1:14">
      <c r="A636">
        <f t="shared" si="27"/>
        <v>635</v>
      </c>
      <c r="B636" t="s">
        <v>15</v>
      </c>
      <c r="C636">
        <v>506</v>
      </c>
      <c r="L636" t="s">
        <v>10</v>
      </c>
      <c r="N636" t="str">
        <f t="shared" si="28"/>
        <v>Dawes Rolls Full Document - Creek By Blood - Page 506</v>
      </c>
    </row>
    <row r="637" spans="1:14">
      <c r="A637">
        <f t="shared" si="27"/>
        <v>636</v>
      </c>
      <c r="B637" t="s">
        <v>15</v>
      </c>
      <c r="C637">
        <v>506</v>
      </c>
      <c r="L637" t="s">
        <v>10</v>
      </c>
      <c r="N637" t="str">
        <f t="shared" si="28"/>
        <v>Dawes Rolls Full Document - Creek By Blood - Page 506</v>
      </c>
    </row>
    <row r="638" spans="1:14">
      <c r="A638">
        <f t="shared" si="27"/>
        <v>637</v>
      </c>
      <c r="B638" t="s">
        <v>15</v>
      </c>
      <c r="C638">
        <v>506</v>
      </c>
      <c r="L638" t="s">
        <v>10</v>
      </c>
      <c r="N638" t="str">
        <f t="shared" si="28"/>
        <v>Dawes Rolls Full Document - Creek By Blood - Page 506</v>
      </c>
    </row>
    <row r="639" spans="1:14">
      <c r="A639">
        <f t="shared" si="27"/>
        <v>638</v>
      </c>
      <c r="B639" t="s">
        <v>15</v>
      </c>
      <c r="C639">
        <v>506</v>
      </c>
      <c r="L639" t="s">
        <v>10</v>
      </c>
      <c r="N639" t="str">
        <f t="shared" si="28"/>
        <v>Dawes Rolls Full Document - Creek By Blood - Page 506</v>
      </c>
    </row>
    <row r="640" spans="1:14">
      <c r="A640">
        <f t="shared" si="27"/>
        <v>639</v>
      </c>
      <c r="B640" t="s">
        <v>15</v>
      </c>
      <c r="C640">
        <v>506</v>
      </c>
      <c r="L640" t="s">
        <v>10</v>
      </c>
      <c r="N640" t="str">
        <f t="shared" si="28"/>
        <v>Dawes Rolls Full Document - Creek By Blood - Page 506</v>
      </c>
    </row>
    <row r="641" spans="1:14">
      <c r="A641">
        <f t="shared" si="27"/>
        <v>640</v>
      </c>
      <c r="B641" t="s">
        <v>15</v>
      </c>
      <c r="C641">
        <v>506</v>
      </c>
      <c r="L641" t="s">
        <v>10</v>
      </c>
      <c r="N641" t="str">
        <f t="shared" si="28"/>
        <v>Dawes Rolls Full Document - Creek By Blood - Page 506</v>
      </c>
    </row>
    <row r="642" spans="1:14">
      <c r="A642">
        <f t="shared" si="27"/>
        <v>641</v>
      </c>
      <c r="B642" t="s">
        <v>15</v>
      </c>
      <c r="C642">
        <v>506</v>
      </c>
      <c r="L642" t="s">
        <v>10</v>
      </c>
      <c r="N642" t="str">
        <f t="shared" si="28"/>
        <v>Dawes Rolls Full Document - Creek By Blood - Page 506</v>
      </c>
    </row>
    <row r="643" spans="1:14">
      <c r="A643">
        <f t="shared" si="27"/>
        <v>642</v>
      </c>
      <c r="B643" t="s">
        <v>15</v>
      </c>
      <c r="C643">
        <v>506</v>
      </c>
      <c r="L643" t="s">
        <v>10</v>
      </c>
      <c r="N643" t="str">
        <f t="shared" si="28"/>
        <v>Dawes Rolls Full Document - Creek By Blood - Page 506</v>
      </c>
    </row>
    <row r="644" spans="1:14">
      <c r="A644">
        <f t="shared" ref="A644:A707" si="29">A643+1</f>
        <v>643</v>
      </c>
      <c r="B644" t="s">
        <v>15</v>
      </c>
      <c r="C644">
        <v>506</v>
      </c>
      <c r="L644" t="s">
        <v>10</v>
      </c>
      <c r="N644" t="str">
        <f t="shared" si="28"/>
        <v>Dawes Rolls Full Document - Creek By Blood - Page 506</v>
      </c>
    </row>
    <row r="645" spans="1:14">
      <c r="A645">
        <f t="shared" si="29"/>
        <v>644</v>
      </c>
      <c r="B645" t="s">
        <v>15</v>
      </c>
      <c r="C645">
        <v>506</v>
      </c>
      <c r="L645" t="s">
        <v>10</v>
      </c>
      <c r="N645" t="str">
        <f t="shared" si="28"/>
        <v>Dawes Rolls Full Document - Creek By Blood - Page 506</v>
      </c>
    </row>
    <row r="646" spans="1:14">
      <c r="A646">
        <f t="shared" si="29"/>
        <v>645</v>
      </c>
      <c r="B646" t="s">
        <v>15</v>
      </c>
      <c r="C646">
        <v>506</v>
      </c>
      <c r="L646" t="s">
        <v>10</v>
      </c>
      <c r="N646" t="str">
        <f t="shared" si="28"/>
        <v>Dawes Rolls Full Document - Creek By Blood - Page 506</v>
      </c>
    </row>
    <row r="647" spans="1:14">
      <c r="A647">
        <f t="shared" si="29"/>
        <v>646</v>
      </c>
      <c r="B647" t="s">
        <v>15</v>
      </c>
      <c r="C647">
        <v>506</v>
      </c>
      <c r="L647" t="s">
        <v>10</v>
      </c>
      <c r="N647" t="str">
        <f t="shared" si="28"/>
        <v>Dawes Rolls Full Document - Creek By Blood - Page 506</v>
      </c>
    </row>
    <row r="648" spans="1:14">
      <c r="A648">
        <f t="shared" si="29"/>
        <v>647</v>
      </c>
      <c r="B648" t="s">
        <v>15</v>
      </c>
      <c r="C648">
        <v>506</v>
      </c>
      <c r="L648" t="s">
        <v>10</v>
      </c>
      <c r="N648" t="str">
        <f t="shared" si="28"/>
        <v>Dawes Rolls Full Document - Creek By Blood - Page 506</v>
      </c>
    </row>
    <row r="649" spans="1:14">
      <c r="A649">
        <f t="shared" si="29"/>
        <v>648</v>
      </c>
      <c r="B649" t="s">
        <v>15</v>
      </c>
      <c r="C649">
        <v>506</v>
      </c>
      <c r="L649" t="s">
        <v>10</v>
      </c>
      <c r="N649" t="str">
        <f t="shared" si="28"/>
        <v>Dawes Rolls Full Document - Creek By Blood - Page 506</v>
      </c>
    </row>
    <row r="650" spans="1:14">
      <c r="A650">
        <f t="shared" si="29"/>
        <v>649</v>
      </c>
      <c r="B650" t="s">
        <v>15</v>
      </c>
      <c r="C650">
        <v>506</v>
      </c>
      <c r="L650" t="s">
        <v>10</v>
      </c>
      <c r="N650" t="str">
        <f t="shared" si="28"/>
        <v>Dawes Rolls Full Document - Creek By Blood - Page 506</v>
      </c>
    </row>
    <row r="651" spans="1:14">
      <c r="A651">
        <f t="shared" si="29"/>
        <v>650</v>
      </c>
      <c r="B651" t="s">
        <v>15</v>
      </c>
      <c r="C651">
        <v>506</v>
      </c>
      <c r="L651" t="s">
        <v>10</v>
      </c>
      <c r="N651" t="str">
        <f t="shared" si="28"/>
        <v>Dawes Rolls Full Document - Creek By Blood - Page 506</v>
      </c>
    </row>
    <row r="652" spans="1:14">
      <c r="A652">
        <f t="shared" si="29"/>
        <v>651</v>
      </c>
      <c r="B652" t="s">
        <v>15</v>
      </c>
      <c r="C652">
        <v>506</v>
      </c>
      <c r="L652" t="s">
        <v>10</v>
      </c>
      <c r="N652" t="str">
        <f t="shared" si="28"/>
        <v>Dawes Rolls Full Document - Creek By Blood - Page 506</v>
      </c>
    </row>
    <row r="653" spans="1:14">
      <c r="A653">
        <f t="shared" si="29"/>
        <v>652</v>
      </c>
      <c r="B653" t="s">
        <v>15</v>
      </c>
      <c r="C653">
        <v>506</v>
      </c>
      <c r="L653" t="s">
        <v>10</v>
      </c>
      <c r="N653" t="str">
        <f t="shared" si="28"/>
        <v>Dawes Rolls Full Document - Creek By Blood - Page 506</v>
      </c>
    </row>
    <row r="654" spans="1:14">
      <c r="A654">
        <f t="shared" si="29"/>
        <v>653</v>
      </c>
      <c r="B654" t="s">
        <v>15</v>
      </c>
      <c r="C654">
        <v>506</v>
      </c>
      <c r="L654" t="s">
        <v>10</v>
      </c>
      <c r="N654" t="str">
        <f t="shared" si="28"/>
        <v>Dawes Rolls Full Document - Creek By Blood - Page 506</v>
      </c>
    </row>
    <row r="655" spans="1:14">
      <c r="A655">
        <f t="shared" si="29"/>
        <v>654</v>
      </c>
      <c r="B655" t="s">
        <v>15</v>
      </c>
      <c r="C655">
        <v>506</v>
      </c>
      <c r="L655" t="s">
        <v>10</v>
      </c>
      <c r="N655" t="str">
        <f t="shared" si="28"/>
        <v>Dawes Rolls Full Document - Creek By Blood - Page 506</v>
      </c>
    </row>
    <row r="656" spans="1:14">
      <c r="A656">
        <f t="shared" si="29"/>
        <v>655</v>
      </c>
      <c r="B656" t="s">
        <v>15</v>
      </c>
      <c r="C656">
        <v>506</v>
      </c>
      <c r="L656" t="s">
        <v>10</v>
      </c>
      <c r="N656" t="str">
        <f t="shared" si="28"/>
        <v>Dawes Rolls Full Document - Creek By Blood - Page 506</v>
      </c>
    </row>
    <row r="657" spans="1:14">
      <c r="A657">
        <f t="shared" si="29"/>
        <v>656</v>
      </c>
      <c r="B657" t="s">
        <v>15</v>
      </c>
      <c r="C657">
        <v>506</v>
      </c>
      <c r="L657" t="s">
        <v>10</v>
      </c>
      <c r="N657" t="str">
        <f t="shared" si="28"/>
        <v>Dawes Rolls Full Document - Creek By Blood - Page 506</v>
      </c>
    </row>
    <row r="658" spans="1:14">
      <c r="A658">
        <f t="shared" si="29"/>
        <v>657</v>
      </c>
      <c r="B658" t="s">
        <v>15</v>
      </c>
      <c r="C658">
        <v>506</v>
      </c>
      <c r="L658" t="s">
        <v>10</v>
      </c>
      <c r="N658" t="str">
        <f t="shared" si="28"/>
        <v>Dawes Rolls Full Document - Creek By Blood - Page 506</v>
      </c>
    </row>
    <row r="659" spans="1:14">
      <c r="A659">
        <f t="shared" si="29"/>
        <v>658</v>
      </c>
      <c r="B659" t="s">
        <v>15</v>
      </c>
      <c r="C659">
        <v>506</v>
      </c>
      <c r="L659" t="s">
        <v>10</v>
      </c>
      <c r="N659" t="str">
        <f t="shared" si="28"/>
        <v>Dawes Rolls Full Document - Creek By Blood - Page 506</v>
      </c>
    </row>
    <row r="660" spans="1:14">
      <c r="A660">
        <f t="shared" si="29"/>
        <v>659</v>
      </c>
      <c r="B660" t="s">
        <v>15</v>
      </c>
      <c r="C660">
        <v>506</v>
      </c>
      <c r="L660" t="s">
        <v>10</v>
      </c>
      <c r="N660" t="str">
        <f t="shared" si="28"/>
        <v>Dawes Rolls Full Document - Creek By Blood - Page 506</v>
      </c>
    </row>
    <row r="661" spans="1:14">
      <c r="A661">
        <f t="shared" si="29"/>
        <v>660</v>
      </c>
      <c r="B661" t="s">
        <v>15</v>
      </c>
      <c r="C661">
        <v>506</v>
      </c>
      <c r="L661" t="s">
        <v>10</v>
      </c>
      <c r="N661" t="str">
        <f t="shared" si="28"/>
        <v>Dawes Rolls Full Document - Creek By Blood - Page 506</v>
      </c>
    </row>
    <row r="662" spans="1:14">
      <c r="A662">
        <f t="shared" si="29"/>
        <v>661</v>
      </c>
      <c r="B662" t="s">
        <v>15</v>
      </c>
      <c r="C662">
        <v>506</v>
      </c>
      <c r="L662" t="s">
        <v>10</v>
      </c>
      <c r="N662" t="str">
        <f t="shared" si="28"/>
        <v>Dawes Rolls Full Document - Creek By Blood - Page 506</v>
      </c>
    </row>
    <row r="663" spans="1:14">
      <c r="A663">
        <f t="shared" si="29"/>
        <v>662</v>
      </c>
      <c r="B663" t="s">
        <v>15</v>
      </c>
      <c r="C663">
        <v>506</v>
      </c>
      <c r="L663" t="s">
        <v>10</v>
      </c>
      <c r="N663" t="str">
        <f t="shared" si="28"/>
        <v>Dawes Rolls Full Document - Creek By Blood - Page 506</v>
      </c>
    </row>
    <row r="664" spans="1:14">
      <c r="A664">
        <f t="shared" si="29"/>
        <v>663</v>
      </c>
      <c r="B664" t="s">
        <v>15</v>
      </c>
      <c r="C664">
        <v>506</v>
      </c>
      <c r="L664" t="s">
        <v>10</v>
      </c>
      <c r="N664" t="str">
        <f t="shared" si="28"/>
        <v>Dawes Rolls Full Document - Creek By Blood - Page 506</v>
      </c>
    </row>
    <row r="665" spans="1:14">
      <c r="A665">
        <f t="shared" si="29"/>
        <v>664</v>
      </c>
      <c r="B665" t="s">
        <v>15</v>
      </c>
      <c r="C665">
        <v>506</v>
      </c>
      <c r="L665" t="s">
        <v>10</v>
      </c>
      <c r="N665" t="str">
        <f t="shared" si="28"/>
        <v>Dawes Rolls Full Document - Creek By Blood - Page 506</v>
      </c>
    </row>
    <row r="666" spans="1:14">
      <c r="A666">
        <f t="shared" si="29"/>
        <v>665</v>
      </c>
      <c r="B666" t="s">
        <v>15</v>
      </c>
      <c r="C666">
        <v>506</v>
      </c>
      <c r="L666" t="s">
        <v>10</v>
      </c>
      <c r="N666" t="str">
        <f t="shared" si="28"/>
        <v>Dawes Rolls Full Document - Creek By Blood - Page 506</v>
      </c>
    </row>
    <row r="667" spans="1:14">
      <c r="A667">
        <f t="shared" si="29"/>
        <v>666</v>
      </c>
      <c r="B667" t="s">
        <v>15</v>
      </c>
      <c r="C667">
        <v>506</v>
      </c>
      <c r="L667" t="s">
        <v>10</v>
      </c>
      <c r="N667" t="str">
        <f t="shared" si="28"/>
        <v>Dawes Rolls Full Document - Creek By Blood - Page 506</v>
      </c>
    </row>
    <row r="668" spans="1:14">
      <c r="A668">
        <f t="shared" si="29"/>
        <v>667</v>
      </c>
      <c r="B668" t="s">
        <v>15</v>
      </c>
      <c r="C668">
        <v>506</v>
      </c>
      <c r="L668" t="s">
        <v>10</v>
      </c>
      <c r="N668" t="str">
        <f t="shared" si="28"/>
        <v>Dawes Rolls Full Document - Creek By Blood - Page 506</v>
      </c>
    </row>
    <row r="669" spans="1:14">
      <c r="A669">
        <f t="shared" si="29"/>
        <v>668</v>
      </c>
      <c r="B669" t="s">
        <v>15</v>
      </c>
      <c r="C669">
        <v>506</v>
      </c>
      <c r="L669" t="s">
        <v>10</v>
      </c>
      <c r="N669" t="str">
        <f t="shared" si="28"/>
        <v>Dawes Rolls Full Document - Creek By Blood - Page 506</v>
      </c>
    </row>
    <row r="670" spans="1:14">
      <c r="A670">
        <f t="shared" si="29"/>
        <v>669</v>
      </c>
      <c r="B670" t="s">
        <v>15</v>
      </c>
      <c r="C670">
        <v>506</v>
      </c>
      <c r="L670" t="s">
        <v>10</v>
      </c>
      <c r="N670" t="str">
        <f t="shared" si="28"/>
        <v>Dawes Rolls Full Document - Creek By Blood - Page 506</v>
      </c>
    </row>
    <row r="671" spans="1:14">
      <c r="A671">
        <f t="shared" si="29"/>
        <v>670</v>
      </c>
      <c r="B671" t="s">
        <v>15</v>
      </c>
      <c r="C671">
        <v>506</v>
      </c>
      <c r="L671" t="s">
        <v>10</v>
      </c>
      <c r="N671" t="str">
        <f t="shared" si="28"/>
        <v>Dawes Rolls Full Document - Creek By Blood - Page 506</v>
      </c>
    </row>
    <row r="672" spans="1:14">
      <c r="A672">
        <f t="shared" si="29"/>
        <v>671</v>
      </c>
      <c r="B672" t="s">
        <v>15</v>
      </c>
      <c r="C672">
        <v>506</v>
      </c>
      <c r="L672" t="s">
        <v>10</v>
      </c>
      <c r="N672" t="str">
        <f t="shared" si="28"/>
        <v>Dawes Rolls Full Document - Creek By Blood - Page 506</v>
      </c>
    </row>
    <row r="673" spans="1:14">
      <c r="A673">
        <f t="shared" si="29"/>
        <v>672</v>
      </c>
      <c r="B673" t="s">
        <v>15</v>
      </c>
      <c r="C673">
        <v>506</v>
      </c>
      <c r="L673" t="s">
        <v>10</v>
      </c>
      <c r="N673" t="str">
        <f t="shared" si="28"/>
        <v>Dawes Rolls Full Document - Creek By Blood - Page 506</v>
      </c>
    </row>
    <row r="674" spans="1:14">
      <c r="A674">
        <f t="shared" si="29"/>
        <v>673</v>
      </c>
      <c r="B674" t="s">
        <v>15</v>
      </c>
      <c r="C674">
        <v>506</v>
      </c>
      <c r="L674" t="s">
        <v>10</v>
      </c>
      <c r="N674" t="str">
        <f t="shared" si="28"/>
        <v>Dawes Rolls Full Document - Creek By Blood - Page 506</v>
      </c>
    </row>
    <row r="675" spans="1:14">
      <c r="A675">
        <f t="shared" si="29"/>
        <v>674</v>
      </c>
      <c r="B675" t="s">
        <v>15</v>
      </c>
      <c r="C675">
        <v>506</v>
      </c>
      <c r="L675" t="s">
        <v>10</v>
      </c>
      <c r="N675" t="str">
        <f t="shared" si="28"/>
        <v>Dawes Rolls Full Document - Creek By Blood - Page 506</v>
      </c>
    </row>
    <row r="676" spans="1:14">
      <c r="A676">
        <f t="shared" si="29"/>
        <v>675</v>
      </c>
      <c r="B676" t="s">
        <v>15</v>
      </c>
      <c r="C676">
        <v>506</v>
      </c>
      <c r="L676" t="s">
        <v>10</v>
      </c>
      <c r="N676" t="str">
        <f t="shared" si="28"/>
        <v>Dawes Rolls Full Document - Creek By Blood - Page 506</v>
      </c>
    </row>
    <row r="677" spans="1:14">
      <c r="A677">
        <f t="shared" si="29"/>
        <v>676</v>
      </c>
      <c r="B677" t="s">
        <v>15</v>
      </c>
      <c r="C677">
        <v>506</v>
      </c>
      <c r="L677" t="s">
        <v>10</v>
      </c>
      <c r="N677" t="str">
        <f t="shared" si="28"/>
        <v>Dawes Rolls Full Document - Creek By Blood - Page 506</v>
      </c>
    </row>
    <row r="678" spans="1:14">
      <c r="A678">
        <f t="shared" si="29"/>
        <v>677</v>
      </c>
      <c r="B678" t="s">
        <v>15</v>
      </c>
      <c r="C678">
        <v>506</v>
      </c>
      <c r="L678" t="s">
        <v>10</v>
      </c>
      <c r="N678" t="str">
        <f t="shared" si="28"/>
        <v>Dawes Rolls Full Document - Creek By Blood - Page 506</v>
      </c>
    </row>
    <row r="679" spans="1:14">
      <c r="A679">
        <f t="shared" si="29"/>
        <v>678</v>
      </c>
      <c r="B679" t="s">
        <v>15</v>
      </c>
      <c r="C679">
        <v>506</v>
      </c>
      <c r="L679" t="s">
        <v>10</v>
      </c>
      <c r="N679" t="str">
        <f t="shared" si="28"/>
        <v>Dawes Rolls Full Document - Creek By Blood - Page 506</v>
      </c>
    </row>
    <row r="680" spans="1:14">
      <c r="A680">
        <f t="shared" si="29"/>
        <v>679</v>
      </c>
      <c r="B680" t="s">
        <v>15</v>
      </c>
      <c r="C680">
        <v>506</v>
      </c>
      <c r="L680" t="s">
        <v>10</v>
      </c>
      <c r="N680" t="str">
        <f t="shared" si="28"/>
        <v>Dawes Rolls Full Document - Creek By Blood - Page 506</v>
      </c>
    </row>
    <row r="681" spans="1:14">
      <c r="A681">
        <f t="shared" si="29"/>
        <v>680</v>
      </c>
      <c r="B681" t="s">
        <v>15</v>
      </c>
      <c r="C681">
        <v>506</v>
      </c>
      <c r="L681" t="s">
        <v>10</v>
      </c>
      <c r="N681" t="str">
        <f t="shared" si="28"/>
        <v>Dawes Rolls Full Document - Creek By Blood - Page 506</v>
      </c>
    </row>
    <row r="682" spans="1:14">
      <c r="A682">
        <f t="shared" si="29"/>
        <v>681</v>
      </c>
      <c r="B682" t="s">
        <v>15</v>
      </c>
      <c r="C682">
        <v>506</v>
      </c>
      <c r="L682" t="s">
        <v>10</v>
      </c>
      <c r="N682" t="str">
        <f t="shared" si="28"/>
        <v>Dawes Rolls Full Document - Creek By Blood - Page 506</v>
      </c>
    </row>
    <row r="683" spans="1:14">
      <c r="A683">
        <f t="shared" si="29"/>
        <v>682</v>
      </c>
      <c r="B683" t="s">
        <v>15</v>
      </c>
      <c r="C683">
        <v>506</v>
      </c>
      <c r="L683" t="s">
        <v>10</v>
      </c>
      <c r="N683" t="str">
        <f t="shared" si="28"/>
        <v>Dawes Rolls Full Document - Creek By Blood - Page 506</v>
      </c>
    </row>
    <row r="684" spans="1:14">
      <c r="A684">
        <f t="shared" si="29"/>
        <v>683</v>
      </c>
      <c r="B684" t="s">
        <v>15</v>
      </c>
      <c r="C684">
        <v>506</v>
      </c>
      <c r="L684" t="s">
        <v>10</v>
      </c>
      <c r="N684" t="str">
        <f t="shared" si="28"/>
        <v>Dawes Rolls Full Document - Creek By Blood - Page 506</v>
      </c>
    </row>
    <row r="685" spans="1:14">
      <c r="A685">
        <f t="shared" si="29"/>
        <v>684</v>
      </c>
      <c r="B685" t="s">
        <v>15</v>
      </c>
      <c r="C685">
        <v>506</v>
      </c>
      <c r="L685" t="s">
        <v>10</v>
      </c>
      <c r="N685" t="str">
        <f t="shared" si="28"/>
        <v>Dawes Rolls Full Document - Creek By Blood - Page 506</v>
      </c>
    </row>
    <row r="686" spans="1:14">
      <c r="A686">
        <f t="shared" si="29"/>
        <v>685</v>
      </c>
      <c r="B686" t="s">
        <v>15</v>
      </c>
      <c r="C686">
        <v>506</v>
      </c>
      <c r="L686" t="s">
        <v>10</v>
      </c>
      <c r="N686" t="str">
        <f t="shared" si="28"/>
        <v>Dawes Rolls Full Document - Creek By Blood - Page 506</v>
      </c>
    </row>
    <row r="687" spans="1:14">
      <c r="A687">
        <f t="shared" si="29"/>
        <v>686</v>
      </c>
      <c r="B687" t="s">
        <v>15</v>
      </c>
      <c r="C687">
        <v>506</v>
      </c>
      <c r="L687" t="s">
        <v>10</v>
      </c>
      <c r="N687" t="str">
        <f t="shared" si="28"/>
        <v>Dawes Rolls Full Document - Creek By Blood - Page 506</v>
      </c>
    </row>
    <row r="688" spans="1:14">
      <c r="A688">
        <f t="shared" si="29"/>
        <v>687</v>
      </c>
      <c r="B688" t="s">
        <v>15</v>
      </c>
      <c r="C688">
        <v>506</v>
      </c>
      <c r="L688" t="s">
        <v>10</v>
      </c>
      <c r="N688" t="str">
        <f t="shared" si="28"/>
        <v>Dawes Rolls Full Document - Creek By Blood - Page 506</v>
      </c>
    </row>
    <row r="689" spans="1:14">
      <c r="A689">
        <f t="shared" si="29"/>
        <v>688</v>
      </c>
      <c r="B689" t="s">
        <v>15</v>
      </c>
      <c r="C689">
        <v>506</v>
      </c>
      <c r="L689" t="s">
        <v>10</v>
      </c>
      <c r="N689" t="str">
        <f t="shared" si="28"/>
        <v>Dawes Rolls Full Document - Creek By Blood - Page 506</v>
      </c>
    </row>
    <row r="690" spans="1:14">
      <c r="A690">
        <f t="shared" si="29"/>
        <v>689</v>
      </c>
      <c r="B690" t="s">
        <v>15</v>
      </c>
      <c r="C690">
        <v>506</v>
      </c>
      <c r="L690" t="s">
        <v>10</v>
      </c>
      <c r="N690" t="str">
        <f t="shared" si="28"/>
        <v>Dawes Rolls Full Document - Creek By Blood - Page 506</v>
      </c>
    </row>
    <row r="691" spans="1:14">
      <c r="A691">
        <f t="shared" si="29"/>
        <v>690</v>
      </c>
      <c r="B691" t="s">
        <v>15</v>
      </c>
      <c r="C691">
        <v>506</v>
      </c>
      <c r="L691" t="s">
        <v>10</v>
      </c>
      <c r="N691" t="str">
        <f t="shared" si="28"/>
        <v>Dawes Rolls Full Document - Creek By Blood - Page 506</v>
      </c>
    </row>
    <row r="692" spans="1:14">
      <c r="A692">
        <f t="shared" si="29"/>
        <v>691</v>
      </c>
      <c r="B692" t="s">
        <v>15</v>
      </c>
      <c r="C692">
        <v>506</v>
      </c>
      <c r="L692" t="s">
        <v>10</v>
      </c>
      <c r="N692" t="str">
        <f t="shared" si="28"/>
        <v>Dawes Rolls Full Document - Creek By Blood - Page 506</v>
      </c>
    </row>
    <row r="693" spans="1:14">
      <c r="A693">
        <f t="shared" si="29"/>
        <v>692</v>
      </c>
      <c r="B693" t="s">
        <v>15</v>
      </c>
      <c r="C693">
        <v>506</v>
      </c>
      <c r="L693" t="s">
        <v>10</v>
      </c>
      <c r="N693" t="str">
        <f t="shared" si="28"/>
        <v>Dawes Rolls Full Document - Creek By Blood - Page 506</v>
      </c>
    </row>
    <row r="694" spans="1:14">
      <c r="A694">
        <f t="shared" si="29"/>
        <v>693</v>
      </c>
      <c r="B694" t="s">
        <v>15</v>
      </c>
      <c r="C694">
        <v>506</v>
      </c>
      <c r="L694" t="s">
        <v>10</v>
      </c>
      <c r="N694" t="str">
        <f t="shared" si="28"/>
        <v>Dawes Rolls Full Document - Creek By Blood - Page 506</v>
      </c>
    </row>
    <row r="695" spans="1:14">
      <c r="A695">
        <f t="shared" si="29"/>
        <v>694</v>
      </c>
      <c r="B695" t="s">
        <v>15</v>
      </c>
      <c r="C695">
        <v>506</v>
      </c>
      <c r="L695" t="s">
        <v>10</v>
      </c>
      <c r="N695" t="str">
        <f t="shared" si="28"/>
        <v>Dawes Rolls Full Document - Creek By Blood - Page 506</v>
      </c>
    </row>
    <row r="696" spans="1:14">
      <c r="A696">
        <f t="shared" si="29"/>
        <v>695</v>
      </c>
      <c r="B696" t="s">
        <v>15</v>
      </c>
      <c r="C696">
        <v>506</v>
      </c>
      <c r="L696" t="s">
        <v>10</v>
      </c>
      <c r="N696" t="str">
        <f t="shared" si="28"/>
        <v>Dawes Rolls Full Document - Creek By Blood - Page 506</v>
      </c>
    </row>
    <row r="697" spans="1:14">
      <c r="A697">
        <f t="shared" si="29"/>
        <v>696</v>
      </c>
      <c r="B697" t="s">
        <v>15</v>
      </c>
      <c r="C697">
        <v>506</v>
      </c>
      <c r="L697" t="s">
        <v>10</v>
      </c>
      <c r="N697" t="str">
        <f t="shared" ref="N697:N733" si="30">N696</f>
        <v>Dawes Rolls Full Document - Creek By Blood - Page 506</v>
      </c>
    </row>
    <row r="698" spans="1:14">
      <c r="A698">
        <f t="shared" si="29"/>
        <v>697</v>
      </c>
      <c r="B698" t="s">
        <v>15</v>
      </c>
      <c r="C698">
        <v>506</v>
      </c>
      <c r="L698" t="s">
        <v>10</v>
      </c>
      <c r="N698" t="str">
        <f t="shared" si="30"/>
        <v>Dawes Rolls Full Document - Creek By Blood - Page 506</v>
      </c>
    </row>
    <row r="699" spans="1:14">
      <c r="A699">
        <f t="shared" si="29"/>
        <v>698</v>
      </c>
      <c r="B699" t="s">
        <v>15</v>
      </c>
      <c r="C699">
        <v>506</v>
      </c>
      <c r="L699" t="s">
        <v>10</v>
      </c>
      <c r="N699" t="str">
        <f t="shared" si="30"/>
        <v>Dawes Rolls Full Document - Creek By Blood - Page 506</v>
      </c>
    </row>
    <row r="700" spans="1:14">
      <c r="A700">
        <f t="shared" si="29"/>
        <v>699</v>
      </c>
      <c r="B700" t="s">
        <v>15</v>
      </c>
      <c r="C700">
        <v>506</v>
      </c>
      <c r="L700" t="s">
        <v>10</v>
      </c>
      <c r="N700" t="str">
        <f t="shared" si="30"/>
        <v>Dawes Rolls Full Document - Creek By Blood - Page 506</v>
      </c>
    </row>
    <row r="701" spans="1:14">
      <c r="A701">
        <f t="shared" si="29"/>
        <v>700</v>
      </c>
      <c r="B701" t="s">
        <v>15</v>
      </c>
      <c r="C701">
        <v>506</v>
      </c>
      <c r="L701" t="s">
        <v>10</v>
      </c>
      <c r="N701" t="str">
        <f t="shared" si="30"/>
        <v>Dawes Rolls Full Document - Creek By Blood - Page 506</v>
      </c>
    </row>
    <row r="702" spans="1:14">
      <c r="A702">
        <f t="shared" si="29"/>
        <v>701</v>
      </c>
      <c r="B702" t="s">
        <v>15</v>
      </c>
      <c r="C702">
        <v>506</v>
      </c>
      <c r="L702" t="s">
        <v>10</v>
      </c>
      <c r="N702" t="str">
        <f t="shared" si="30"/>
        <v>Dawes Rolls Full Document - Creek By Blood - Page 506</v>
      </c>
    </row>
    <row r="703" spans="1:14">
      <c r="A703">
        <f t="shared" si="29"/>
        <v>702</v>
      </c>
      <c r="B703" t="s">
        <v>15</v>
      </c>
      <c r="C703">
        <v>506</v>
      </c>
      <c r="L703" t="s">
        <v>10</v>
      </c>
      <c r="N703" t="str">
        <f t="shared" si="30"/>
        <v>Dawes Rolls Full Document - Creek By Blood - Page 506</v>
      </c>
    </row>
    <row r="704" spans="1:14">
      <c r="A704">
        <f t="shared" si="29"/>
        <v>703</v>
      </c>
      <c r="B704" t="s">
        <v>15</v>
      </c>
      <c r="C704">
        <v>506</v>
      </c>
      <c r="L704" t="s">
        <v>10</v>
      </c>
      <c r="N704" t="str">
        <f t="shared" si="30"/>
        <v>Dawes Rolls Full Document - Creek By Blood - Page 506</v>
      </c>
    </row>
    <row r="705" spans="1:14">
      <c r="A705">
        <f t="shared" si="29"/>
        <v>704</v>
      </c>
      <c r="B705" t="s">
        <v>15</v>
      </c>
      <c r="C705">
        <v>506</v>
      </c>
      <c r="L705" t="s">
        <v>10</v>
      </c>
      <c r="N705" t="str">
        <f t="shared" si="30"/>
        <v>Dawes Rolls Full Document - Creek By Blood - Page 506</v>
      </c>
    </row>
    <row r="706" spans="1:14">
      <c r="A706">
        <f t="shared" si="29"/>
        <v>705</v>
      </c>
      <c r="B706" t="s">
        <v>15</v>
      </c>
      <c r="C706">
        <v>506</v>
      </c>
      <c r="L706" t="s">
        <v>10</v>
      </c>
      <c r="N706" t="str">
        <f t="shared" si="30"/>
        <v>Dawes Rolls Full Document - Creek By Blood - Page 506</v>
      </c>
    </row>
    <row r="707" spans="1:14">
      <c r="A707">
        <f t="shared" si="29"/>
        <v>706</v>
      </c>
      <c r="B707" t="s">
        <v>15</v>
      </c>
      <c r="C707">
        <v>506</v>
      </c>
      <c r="L707" t="s">
        <v>10</v>
      </c>
      <c r="N707" t="str">
        <f t="shared" si="30"/>
        <v>Dawes Rolls Full Document - Creek By Blood - Page 506</v>
      </c>
    </row>
    <row r="708" spans="1:14">
      <c r="A708">
        <f t="shared" ref="A708:A771" si="31">A707+1</f>
        <v>707</v>
      </c>
      <c r="B708" t="s">
        <v>15</v>
      </c>
      <c r="C708">
        <v>506</v>
      </c>
      <c r="L708" t="s">
        <v>10</v>
      </c>
      <c r="N708" t="str">
        <f t="shared" si="30"/>
        <v>Dawes Rolls Full Document - Creek By Blood - Page 506</v>
      </c>
    </row>
    <row r="709" spans="1:14">
      <c r="A709">
        <f t="shared" si="31"/>
        <v>708</v>
      </c>
      <c r="B709" t="s">
        <v>15</v>
      </c>
      <c r="C709">
        <v>506</v>
      </c>
      <c r="L709" t="s">
        <v>10</v>
      </c>
      <c r="N709" t="str">
        <f t="shared" si="30"/>
        <v>Dawes Rolls Full Document - Creek By Blood - Page 506</v>
      </c>
    </row>
    <row r="710" spans="1:14">
      <c r="A710">
        <f t="shared" si="31"/>
        <v>709</v>
      </c>
      <c r="B710" t="s">
        <v>15</v>
      </c>
      <c r="C710">
        <v>506</v>
      </c>
      <c r="L710" t="s">
        <v>10</v>
      </c>
      <c r="N710" t="str">
        <f t="shared" si="30"/>
        <v>Dawes Rolls Full Document - Creek By Blood - Page 506</v>
      </c>
    </row>
    <row r="711" spans="1:14">
      <c r="A711">
        <f t="shared" si="31"/>
        <v>710</v>
      </c>
      <c r="B711" t="s">
        <v>15</v>
      </c>
      <c r="C711">
        <v>506</v>
      </c>
      <c r="L711" t="s">
        <v>10</v>
      </c>
      <c r="N711" t="str">
        <f t="shared" si="30"/>
        <v>Dawes Rolls Full Document - Creek By Blood - Page 506</v>
      </c>
    </row>
    <row r="712" spans="1:14">
      <c r="A712">
        <f t="shared" si="31"/>
        <v>711</v>
      </c>
      <c r="B712" t="s">
        <v>15</v>
      </c>
      <c r="C712">
        <v>506</v>
      </c>
      <c r="L712" t="s">
        <v>10</v>
      </c>
      <c r="N712" t="str">
        <f t="shared" si="30"/>
        <v>Dawes Rolls Full Document - Creek By Blood - Page 506</v>
      </c>
    </row>
    <row r="713" spans="1:14">
      <c r="A713">
        <f t="shared" si="31"/>
        <v>712</v>
      </c>
      <c r="B713" t="s">
        <v>15</v>
      </c>
      <c r="C713">
        <v>506</v>
      </c>
      <c r="L713" t="s">
        <v>10</v>
      </c>
      <c r="N713" t="str">
        <f t="shared" si="30"/>
        <v>Dawes Rolls Full Document - Creek By Blood - Page 506</v>
      </c>
    </row>
    <row r="714" spans="1:14">
      <c r="A714">
        <f t="shared" si="31"/>
        <v>713</v>
      </c>
      <c r="B714" t="s">
        <v>15</v>
      </c>
      <c r="C714">
        <v>506</v>
      </c>
      <c r="L714" t="s">
        <v>10</v>
      </c>
      <c r="N714" t="str">
        <f t="shared" si="30"/>
        <v>Dawes Rolls Full Document - Creek By Blood - Page 506</v>
      </c>
    </row>
    <row r="715" spans="1:14">
      <c r="A715">
        <f t="shared" si="31"/>
        <v>714</v>
      </c>
      <c r="B715" t="s">
        <v>15</v>
      </c>
      <c r="C715">
        <v>506</v>
      </c>
      <c r="L715" t="s">
        <v>10</v>
      </c>
      <c r="N715" t="str">
        <f t="shared" si="30"/>
        <v>Dawes Rolls Full Document - Creek By Blood - Page 506</v>
      </c>
    </row>
    <row r="716" spans="1:14">
      <c r="A716">
        <f t="shared" si="31"/>
        <v>715</v>
      </c>
      <c r="B716" t="s">
        <v>15</v>
      </c>
      <c r="C716">
        <v>506</v>
      </c>
      <c r="L716" t="s">
        <v>10</v>
      </c>
      <c r="N716" t="str">
        <f t="shared" si="30"/>
        <v>Dawes Rolls Full Document - Creek By Blood - Page 506</v>
      </c>
    </row>
    <row r="717" spans="1:14">
      <c r="A717">
        <f t="shared" si="31"/>
        <v>716</v>
      </c>
      <c r="B717" t="s">
        <v>15</v>
      </c>
      <c r="C717">
        <v>506</v>
      </c>
      <c r="L717" t="s">
        <v>10</v>
      </c>
      <c r="N717" t="str">
        <f t="shared" si="30"/>
        <v>Dawes Rolls Full Document - Creek By Blood - Page 506</v>
      </c>
    </row>
    <row r="718" spans="1:14">
      <c r="A718">
        <f t="shared" si="31"/>
        <v>717</v>
      </c>
      <c r="B718" t="s">
        <v>15</v>
      </c>
      <c r="C718">
        <v>506</v>
      </c>
      <c r="L718" t="s">
        <v>10</v>
      </c>
      <c r="N718" t="str">
        <f t="shared" si="30"/>
        <v>Dawes Rolls Full Document - Creek By Blood - Page 506</v>
      </c>
    </row>
    <row r="719" spans="1:14">
      <c r="A719">
        <f t="shared" si="31"/>
        <v>718</v>
      </c>
      <c r="B719" t="s">
        <v>15</v>
      </c>
      <c r="C719">
        <v>506</v>
      </c>
      <c r="L719" t="s">
        <v>10</v>
      </c>
      <c r="N719" t="str">
        <f t="shared" si="30"/>
        <v>Dawes Rolls Full Document - Creek By Blood - Page 506</v>
      </c>
    </row>
    <row r="720" spans="1:14">
      <c r="A720">
        <f t="shared" si="31"/>
        <v>719</v>
      </c>
      <c r="B720" t="s">
        <v>15</v>
      </c>
      <c r="C720">
        <v>506</v>
      </c>
      <c r="L720" t="s">
        <v>10</v>
      </c>
      <c r="N720" t="str">
        <f t="shared" si="30"/>
        <v>Dawes Rolls Full Document - Creek By Blood - Page 506</v>
      </c>
    </row>
    <row r="721" spans="1:14">
      <c r="A721">
        <f t="shared" si="31"/>
        <v>720</v>
      </c>
      <c r="B721" t="s">
        <v>15</v>
      </c>
      <c r="C721">
        <v>506</v>
      </c>
      <c r="L721" t="s">
        <v>10</v>
      </c>
      <c r="N721" t="str">
        <f t="shared" si="30"/>
        <v>Dawes Rolls Full Document - Creek By Blood - Page 506</v>
      </c>
    </row>
    <row r="722" spans="1:14">
      <c r="A722">
        <f t="shared" si="31"/>
        <v>721</v>
      </c>
      <c r="B722" t="s">
        <v>15</v>
      </c>
      <c r="C722">
        <v>506</v>
      </c>
      <c r="L722" t="s">
        <v>10</v>
      </c>
      <c r="N722" t="str">
        <f t="shared" si="30"/>
        <v>Dawes Rolls Full Document - Creek By Blood - Page 506</v>
      </c>
    </row>
    <row r="723" spans="1:14">
      <c r="A723">
        <f t="shared" si="31"/>
        <v>722</v>
      </c>
      <c r="B723" t="s">
        <v>15</v>
      </c>
      <c r="C723">
        <v>506</v>
      </c>
      <c r="L723" t="s">
        <v>10</v>
      </c>
      <c r="N723" t="str">
        <f t="shared" si="30"/>
        <v>Dawes Rolls Full Document - Creek By Blood - Page 506</v>
      </c>
    </row>
    <row r="724" spans="1:14">
      <c r="A724">
        <f t="shared" si="31"/>
        <v>723</v>
      </c>
      <c r="B724" t="s">
        <v>15</v>
      </c>
      <c r="C724">
        <v>506</v>
      </c>
      <c r="L724" t="s">
        <v>10</v>
      </c>
      <c r="N724" t="str">
        <f t="shared" si="30"/>
        <v>Dawes Rolls Full Document - Creek By Blood - Page 506</v>
      </c>
    </row>
    <row r="725" spans="1:14">
      <c r="A725">
        <f t="shared" si="31"/>
        <v>724</v>
      </c>
      <c r="B725" t="s">
        <v>15</v>
      </c>
      <c r="C725">
        <v>506</v>
      </c>
      <c r="L725" t="s">
        <v>10</v>
      </c>
      <c r="N725" t="str">
        <f t="shared" si="30"/>
        <v>Dawes Rolls Full Document - Creek By Blood - Page 506</v>
      </c>
    </row>
    <row r="726" spans="1:14">
      <c r="A726">
        <f t="shared" si="31"/>
        <v>725</v>
      </c>
      <c r="B726" t="s">
        <v>15</v>
      </c>
      <c r="C726">
        <v>506</v>
      </c>
      <c r="L726" t="s">
        <v>10</v>
      </c>
      <c r="N726" t="str">
        <f t="shared" si="30"/>
        <v>Dawes Rolls Full Document - Creek By Blood - Page 506</v>
      </c>
    </row>
    <row r="727" spans="1:14">
      <c r="A727">
        <f t="shared" si="31"/>
        <v>726</v>
      </c>
      <c r="B727" t="s">
        <v>15</v>
      </c>
      <c r="C727">
        <v>506</v>
      </c>
      <c r="L727" t="s">
        <v>10</v>
      </c>
      <c r="N727" t="str">
        <f t="shared" si="30"/>
        <v>Dawes Rolls Full Document - Creek By Blood - Page 506</v>
      </c>
    </row>
    <row r="728" spans="1:14">
      <c r="A728">
        <f t="shared" si="31"/>
        <v>727</v>
      </c>
      <c r="B728" t="s">
        <v>15</v>
      </c>
      <c r="C728">
        <v>506</v>
      </c>
      <c r="L728" t="s">
        <v>10</v>
      </c>
      <c r="N728" t="str">
        <f t="shared" si="30"/>
        <v>Dawes Rolls Full Document - Creek By Blood - Page 506</v>
      </c>
    </row>
    <row r="729" spans="1:14">
      <c r="A729">
        <f t="shared" si="31"/>
        <v>728</v>
      </c>
      <c r="B729" t="s">
        <v>15</v>
      </c>
      <c r="C729">
        <v>506</v>
      </c>
      <c r="L729" t="s">
        <v>10</v>
      </c>
      <c r="N729" t="str">
        <f t="shared" si="30"/>
        <v>Dawes Rolls Full Document - Creek By Blood - Page 506</v>
      </c>
    </row>
    <row r="730" spans="1:14">
      <c r="A730">
        <f t="shared" si="31"/>
        <v>729</v>
      </c>
      <c r="B730" t="s">
        <v>15</v>
      </c>
      <c r="C730">
        <v>506</v>
      </c>
      <c r="L730" t="s">
        <v>10</v>
      </c>
      <c r="N730" t="str">
        <f t="shared" si="30"/>
        <v>Dawes Rolls Full Document - Creek By Blood - Page 506</v>
      </c>
    </row>
    <row r="731" spans="1:14">
      <c r="A731">
        <f t="shared" si="31"/>
        <v>730</v>
      </c>
      <c r="B731" t="s">
        <v>15</v>
      </c>
      <c r="C731">
        <v>506</v>
      </c>
      <c r="L731" t="s">
        <v>10</v>
      </c>
      <c r="N731" t="str">
        <f t="shared" si="30"/>
        <v>Dawes Rolls Full Document - Creek By Blood - Page 506</v>
      </c>
    </row>
    <row r="732" spans="1:14">
      <c r="A732">
        <f t="shared" si="31"/>
        <v>731</v>
      </c>
      <c r="B732" t="s">
        <v>15</v>
      </c>
      <c r="C732">
        <v>506</v>
      </c>
      <c r="L732" t="s">
        <v>10</v>
      </c>
      <c r="N732" t="str">
        <f t="shared" si="30"/>
        <v>Dawes Rolls Full Document - Creek By Blood - Page 506</v>
      </c>
    </row>
    <row r="733" spans="1:14">
      <c r="A733">
        <f t="shared" si="31"/>
        <v>732</v>
      </c>
      <c r="B733" t="s">
        <v>15</v>
      </c>
      <c r="C733">
        <v>506</v>
      </c>
      <c r="L733" t="s">
        <v>10</v>
      </c>
      <c r="N733" t="str">
        <f t="shared" si="30"/>
        <v>Dawes Rolls Full Document - Creek By Blood - Page 506</v>
      </c>
    </row>
    <row r="734" spans="1:14">
      <c r="A734">
        <f t="shared" si="31"/>
        <v>733</v>
      </c>
      <c r="B734" t="s">
        <v>15</v>
      </c>
      <c r="C734">
        <v>507</v>
      </c>
      <c r="L734" t="s">
        <v>10</v>
      </c>
      <c r="N734" t="s">
        <v>21</v>
      </c>
    </row>
    <row r="735" spans="1:14">
      <c r="A735">
        <f t="shared" si="31"/>
        <v>734</v>
      </c>
      <c r="B735" t="s">
        <v>15</v>
      </c>
      <c r="C735">
        <v>507</v>
      </c>
      <c r="L735" t="s">
        <v>10</v>
      </c>
      <c r="N735" t="str">
        <f>N734</f>
        <v>Dawes Rolls Full Document - Creek By Blood - Page 507</v>
      </c>
    </row>
    <row r="736" spans="1:14">
      <c r="A736">
        <f t="shared" si="31"/>
        <v>735</v>
      </c>
      <c r="B736" t="s">
        <v>15</v>
      </c>
      <c r="C736">
        <v>507</v>
      </c>
      <c r="L736" t="s">
        <v>10</v>
      </c>
      <c r="N736" t="str">
        <f t="shared" ref="N736:N799" si="32">N735</f>
        <v>Dawes Rolls Full Document - Creek By Blood - Page 507</v>
      </c>
    </row>
    <row r="737" spans="1:14">
      <c r="A737">
        <f t="shared" si="31"/>
        <v>736</v>
      </c>
      <c r="B737" t="s">
        <v>15</v>
      </c>
      <c r="C737">
        <v>507</v>
      </c>
      <c r="L737" t="s">
        <v>10</v>
      </c>
      <c r="N737" t="str">
        <f t="shared" si="32"/>
        <v>Dawes Rolls Full Document - Creek By Blood - Page 507</v>
      </c>
    </row>
    <row r="738" spans="1:14">
      <c r="A738">
        <f t="shared" si="31"/>
        <v>737</v>
      </c>
      <c r="B738" t="s">
        <v>15</v>
      </c>
      <c r="C738">
        <v>507</v>
      </c>
      <c r="L738" t="s">
        <v>10</v>
      </c>
      <c r="N738" t="str">
        <f t="shared" si="32"/>
        <v>Dawes Rolls Full Document - Creek By Blood - Page 507</v>
      </c>
    </row>
    <row r="739" spans="1:14">
      <c r="A739">
        <f t="shared" si="31"/>
        <v>738</v>
      </c>
      <c r="B739" t="s">
        <v>15</v>
      </c>
      <c r="C739">
        <v>507</v>
      </c>
      <c r="L739" t="s">
        <v>10</v>
      </c>
      <c r="N739" t="str">
        <f t="shared" si="32"/>
        <v>Dawes Rolls Full Document - Creek By Blood - Page 507</v>
      </c>
    </row>
    <row r="740" spans="1:14">
      <c r="A740">
        <f t="shared" si="31"/>
        <v>739</v>
      </c>
      <c r="B740" t="s">
        <v>15</v>
      </c>
      <c r="C740">
        <v>507</v>
      </c>
      <c r="L740" t="s">
        <v>10</v>
      </c>
      <c r="N740" t="str">
        <f t="shared" si="32"/>
        <v>Dawes Rolls Full Document - Creek By Blood - Page 507</v>
      </c>
    </row>
    <row r="741" spans="1:14">
      <c r="A741">
        <f t="shared" si="31"/>
        <v>740</v>
      </c>
      <c r="B741" t="s">
        <v>15</v>
      </c>
      <c r="C741">
        <v>507</v>
      </c>
      <c r="L741" t="s">
        <v>10</v>
      </c>
      <c r="N741" t="str">
        <f t="shared" si="32"/>
        <v>Dawes Rolls Full Document - Creek By Blood - Page 507</v>
      </c>
    </row>
    <row r="742" spans="1:14">
      <c r="A742">
        <f t="shared" si="31"/>
        <v>741</v>
      </c>
      <c r="B742" t="s">
        <v>15</v>
      </c>
      <c r="C742">
        <v>507</v>
      </c>
      <c r="L742" t="s">
        <v>10</v>
      </c>
      <c r="N742" t="str">
        <f t="shared" si="32"/>
        <v>Dawes Rolls Full Document - Creek By Blood - Page 507</v>
      </c>
    </row>
    <row r="743" spans="1:14">
      <c r="A743">
        <f t="shared" si="31"/>
        <v>742</v>
      </c>
      <c r="B743" t="s">
        <v>15</v>
      </c>
      <c r="C743">
        <v>507</v>
      </c>
      <c r="L743" t="s">
        <v>10</v>
      </c>
      <c r="N743" t="str">
        <f t="shared" si="32"/>
        <v>Dawes Rolls Full Document - Creek By Blood - Page 507</v>
      </c>
    </row>
    <row r="744" spans="1:14">
      <c r="A744">
        <f t="shared" si="31"/>
        <v>743</v>
      </c>
      <c r="B744" t="s">
        <v>15</v>
      </c>
      <c r="C744">
        <v>507</v>
      </c>
      <c r="L744" t="s">
        <v>10</v>
      </c>
      <c r="N744" t="str">
        <f t="shared" si="32"/>
        <v>Dawes Rolls Full Document - Creek By Blood - Page 507</v>
      </c>
    </row>
    <row r="745" spans="1:14">
      <c r="A745">
        <f t="shared" si="31"/>
        <v>744</v>
      </c>
      <c r="B745" t="s">
        <v>15</v>
      </c>
      <c r="C745">
        <v>507</v>
      </c>
      <c r="L745" t="s">
        <v>10</v>
      </c>
      <c r="N745" t="str">
        <f t="shared" si="32"/>
        <v>Dawes Rolls Full Document - Creek By Blood - Page 507</v>
      </c>
    </row>
    <row r="746" spans="1:14">
      <c r="A746">
        <f t="shared" si="31"/>
        <v>745</v>
      </c>
      <c r="B746" t="s">
        <v>15</v>
      </c>
      <c r="C746">
        <v>507</v>
      </c>
      <c r="L746" t="s">
        <v>10</v>
      </c>
      <c r="N746" t="str">
        <f t="shared" si="32"/>
        <v>Dawes Rolls Full Document - Creek By Blood - Page 507</v>
      </c>
    </row>
    <row r="747" spans="1:14">
      <c r="A747">
        <f t="shared" si="31"/>
        <v>746</v>
      </c>
      <c r="B747" t="s">
        <v>15</v>
      </c>
      <c r="C747">
        <v>507</v>
      </c>
      <c r="L747" t="s">
        <v>10</v>
      </c>
      <c r="N747" t="str">
        <f t="shared" si="32"/>
        <v>Dawes Rolls Full Document - Creek By Blood - Page 507</v>
      </c>
    </row>
    <row r="748" spans="1:14">
      <c r="A748">
        <f t="shared" si="31"/>
        <v>747</v>
      </c>
      <c r="B748" t="s">
        <v>15</v>
      </c>
      <c r="C748">
        <v>507</v>
      </c>
      <c r="L748" t="s">
        <v>10</v>
      </c>
      <c r="N748" t="str">
        <f t="shared" si="32"/>
        <v>Dawes Rolls Full Document - Creek By Blood - Page 507</v>
      </c>
    </row>
    <row r="749" spans="1:14">
      <c r="A749">
        <f t="shared" si="31"/>
        <v>748</v>
      </c>
      <c r="B749" t="s">
        <v>15</v>
      </c>
      <c r="C749">
        <v>507</v>
      </c>
      <c r="L749" t="s">
        <v>10</v>
      </c>
      <c r="N749" t="str">
        <f t="shared" si="32"/>
        <v>Dawes Rolls Full Document - Creek By Blood - Page 507</v>
      </c>
    </row>
    <row r="750" spans="1:14">
      <c r="A750">
        <f t="shared" si="31"/>
        <v>749</v>
      </c>
      <c r="B750" t="s">
        <v>15</v>
      </c>
      <c r="C750">
        <v>507</v>
      </c>
      <c r="L750" t="s">
        <v>10</v>
      </c>
      <c r="N750" t="str">
        <f t="shared" si="32"/>
        <v>Dawes Rolls Full Document - Creek By Blood - Page 507</v>
      </c>
    </row>
    <row r="751" spans="1:14">
      <c r="A751">
        <f t="shared" si="31"/>
        <v>750</v>
      </c>
      <c r="B751" t="s">
        <v>15</v>
      </c>
      <c r="C751">
        <v>507</v>
      </c>
      <c r="L751" t="s">
        <v>10</v>
      </c>
      <c r="N751" t="str">
        <f t="shared" si="32"/>
        <v>Dawes Rolls Full Document - Creek By Blood - Page 507</v>
      </c>
    </row>
    <row r="752" spans="1:14">
      <c r="A752">
        <f t="shared" si="31"/>
        <v>751</v>
      </c>
      <c r="B752" t="s">
        <v>15</v>
      </c>
      <c r="C752">
        <v>507</v>
      </c>
      <c r="L752" t="s">
        <v>10</v>
      </c>
      <c r="N752" t="str">
        <f t="shared" si="32"/>
        <v>Dawes Rolls Full Document - Creek By Blood - Page 507</v>
      </c>
    </row>
    <row r="753" spans="1:14">
      <c r="A753">
        <f t="shared" si="31"/>
        <v>752</v>
      </c>
      <c r="B753" t="s">
        <v>15</v>
      </c>
      <c r="C753">
        <v>507</v>
      </c>
      <c r="L753" t="s">
        <v>10</v>
      </c>
      <c r="N753" t="str">
        <f t="shared" si="32"/>
        <v>Dawes Rolls Full Document - Creek By Blood - Page 507</v>
      </c>
    </row>
    <row r="754" spans="1:14">
      <c r="A754">
        <f t="shared" si="31"/>
        <v>753</v>
      </c>
      <c r="B754" t="s">
        <v>15</v>
      </c>
      <c r="C754">
        <v>507</v>
      </c>
      <c r="L754" t="s">
        <v>10</v>
      </c>
      <c r="N754" t="str">
        <f t="shared" si="32"/>
        <v>Dawes Rolls Full Document - Creek By Blood - Page 507</v>
      </c>
    </row>
    <row r="755" spans="1:14">
      <c r="A755">
        <f t="shared" si="31"/>
        <v>754</v>
      </c>
      <c r="B755" t="s">
        <v>15</v>
      </c>
      <c r="C755">
        <v>507</v>
      </c>
      <c r="L755" t="s">
        <v>10</v>
      </c>
      <c r="N755" t="str">
        <f t="shared" si="32"/>
        <v>Dawes Rolls Full Document - Creek By Blood - Page 507</v>
      </c>
    </row>
    <row r="756" spans="1:14">
      <c r="A756">
        <f t="shared" si="31"/>
        <v>755</v>
      </c>
      <c r="B756" t="s">
        <v>15</v>
      </c>
      <c r="C756">
        <v>507</v>
      </c>
      <c r="L756" t="s">
        <v>10</v>
      </c>
      <c r="N756" t="str">
        <f t="shared" si="32"/>
        <v>Dawes Rolls Full Document - Creek By Blood - Page 507</v>
      </c>
    </row>
    <row r="757" spans="1:14">
      <c r="A757">
        <f t="shared" si="31"/>
        <v>756</v>
      </c>
      <c r="B757" t="s">
        <v>15</v>
      </c>
      <c r="C757">
        <v>507</v>
      </c>
      <c r="L757" t="s">
        <v>10</v>
      </c>
      <c r="N757" t="str">
        <f t="shared" si="32"/>
        <v>Dawes Rolls Full Document - Creek By Blood - Page 507</v>
      </c>
    </row>
    <row r="758" spans="1:14">
      <c r="A758">
        <f t="shared" si="31"/>
        <v>757</v>
      </c>
      <c r="B758" t="s">
        <v>15</v>
      </c>
      <c r="C758">
        <v>507</v>
      </c>
      <c r="L758" t="s">
        <v>10</v>
      </c>
      <c r="N758" t="str">
        <f t="shared" si="32"/>
        <v>Dawes Rolls Full Document - Creek By Blood - Page 507</v>
      </c>
    </row>
    <row r="759" spans="1:14">
      <c r="A759">
        <f t="shared" si="31"/>
        <v>758</v>
      </c>
      <c r="B759" t="s">
        <v>15</v>
      </c>
      <c r="C759">
        <v>507</v>
      </c>
      <c r="L759" t="s">
        <v>10</v>
      </c>
      <c r="N759" t="str">
        <f t="shared" si="32"/>
        <v>Dawes Rolls Full Document - Creek By Blood - Page 507</v>
      </c>
    </row>
    <row r="760" spans="1:14">
      <c r="A760">
        <f t="shared" si="31"/>
        <v>759</v>
      </c>
      <c r="B760" t="s">
        <v>15</v>
      </c>
      <c r="C760">
        <v>507</v>
      </c>
      <c r="L760" t="s">
        <v>10</v>
      </c>
      <c r="N760" t="str">
        <f t="shared" si="32"/>
        <v>Dawes Rolls Full Document - Creek By Blood - Page 507</v>
      </c>
    </row>
    <row r="761" spans="1:14">
      <c r="A761">
        <f t="shared" si="31"/>
        <v>760</v>
      </c>
      <c r="B761" t="s">
        <v>15</v>
      </c>
      <c r="C761">
        <v>507</v>
      </c>
      <c r="L761" t="s">
        <v>10</v>
      </c>
      <c r="N761" t="str">
        <f t="shared" si="32"/>
        <v>Dawes Rolls Full Document - Creek By Blood - Page 507</v>
      </c>
    </row>
    <row r="762" spans="1:14">
      <c r="A762">
        <f t="shared" si="31"/>
        <v>761</v>
      </c>
      <c r="B762" t="s">
        <v>15</v>
      </c>
      <c r="C762">
        <v>507</v>
      </c>
      <c r="L762" t="s">
        <v>10</v>
      </c>
      <c r="N762" t="str">
        <f t="shared" si="32"/>
        <v>Dawes Rolls Full Document - Creek By Blood - Page 507</v>
      </c>
    </row>
    <row r="763" spans="1:14">
      <c r="A763">
        <f t="shared" si="31"/>
        <v>762</v>
      </c>
      <c r="B763" t="s">
        <v>15</v>
      </c>
      <c r="C763">
        <v>507</v>
      </c>
      <c r="L763" t="s">
        <v>10</v>
      </c>
      <c r="N763" t="str">
        <f t="shared" si="32"/>
        <v>Dawes Rolls Full Document - Creek By Blood - Page 507</v>
      </c>
    </row>
    <row r="764" spans="1:14">
      <c r="A764">
        <f t="shared" si="31"/>
        <v>763</v>
      </c>
      <c r="B764" t="s">
        <v>15</v>
      </c>
      <c r="C764">
        <v>507</v>
      </c>
      <c r="L764" t="s">
        <v>10</v>
      </c>
      <c r="N764" t="str">
        <f t="shared" si="32"/>
        <v>Dawes Rolls Full Document - Creek By Blood - Page 507</v>
      </c>
    </row>
    <row r="765" spans="1:14">
      <c r="A765">
        <f t="shared" si="31"/>
        <v>764</v>
      </c>
      <c r="B765" t="s">
        <v>15</v>
      </c>
      <c r="C765">
        <v>507</v>
      </c>
      <c r="L765" t="s">
        <v>10</v>
      </c>
      <c r="N765" t="str">
        <f t="shared" si="32"/>
        <v>Dawes Rolls Full Document - Creek By Blood - Page 507</v>
      </c>
    </row>
    <row r="766" spans="1:14">
      <c r="A766">
        <f t="shared" si="31"/>
        <v>765</v>
      </c>
      <c r="B766" t="s">
        <v>15</v>
      </c>
      <c r="C766">
        <v>507</v>
      </c>
      <c r="L766" t="s">
        <v>10</v>
      </c>
      <c r="N766" t="str">
        <f t="shared" si="32"/>
        <v>Dawes Rolls Full Document - Creek By Blood - Page 507</v>
      </c>
    </row>
    <row r="767" spans="1:14">
      <c r="A767">
        <f t="shared" si="31"/>
        <v>766</v>
      </c>
      <c r="B767" t="s">
        <v>15</v>
      </c>
      <c r="C767">
        <v>507</v>
      </c>
      <c r="L767" t="s">
        <v>10</v>
      </c>
      <c r="N767" t="str">
        <f t="shared" si="32"/>
        <v>Dawes Rolls Full Document - Creek By Blood - Page 507</v>
      </c>
    </row>
    <row r="768" spans="1:14">
      <c r="A768">
        <f t="shared" si="31"/>
        <v>767</v>
      </c>
      <c r="B768" t="s">
        <v>15</v>
      </c>
      <c r="C768">
        <v>507</v>
      </c>
      <c r="L768" t="s">
        <v>10</v>
      </c>
      <c r="N768" t="str">
        <f t="shared" si="32"/>
        <v>Dawes Rolls Full Document - Creek By Blood - Page 507</v>
      </c>
    </row>
    <row r="769" spans="1:14">
      <c r="A769">
        <f t="shared" si="31"/>
        <v>768</v>
      </c>
      <c r="B769" t="s">
        <v>15</v>
      </c>
      <c r="C769">
        <v>507</v>
      </c>
      <c r="L769" t="s">
        <v>10</v>
      </c>
      <c r="N769" t="str">
        <f t="shared" si="32"/>
        <v>Dawes Rolls Full Document - Creek By Blood - Page 507</v>
      </c>
    </row>
    <row r="770" spans="1:14">
      <c r="A770">
        <f t="shared" si="31"/>
        <v>769</v>
      </c>
      <c r="B770" t="s">
        <v>15</v>
      </c>
      <c r="C770">
        <v>507</v>
      </c>
      <c r="L770" t="s">
        <v>10</v>
      </c>
      <c r="N770" t="str">
        <f t="shared" si="32"/>
        <v>Dawes Rolls Full Document - Creek By Blood - Page 507</v>
      </c>
    </row>
    <row r="771" spans="1:14">
      <c r="A771">
        <f t="shared" si="31"/>
        <v>770</v>
      </c>
      <c r="B771" t="s">
        <v>15</v>
      </c>
      <c r="C771">
        <v>507</v>
      </c>
      <c r="L771" t="s">
        <v>10</v>
      </c>
      <c r="N771" t="str">
        <f t="shared" si="32"/>
        <v>Dawes Rolls Full Document - Creek By Blood - Page 507</v>
      </c>
    </row>
    <row r="772" spans="1:14">
      <c r="A772">
        <f t="shared" ref="A772:A835" si="33">A771+1</f>
        <v>771</v>
      </c>
      <c r="B772" t="s">
        <v>15</v>
      </c>
      <c r="C772">
        <v>507</v>
      </c>
      <c r="L772" t="s">
        <v>10</v>
      </c>
      <c r="N772" t="str">
        <f t="shared" si="32"/>
        <v>Dawes Rolls Full Document - Creek By Blood - Page 507</v>
      </c>
    </row>
    <row r="773" spans="1:14">
      <c r="A773">
        <f t="shared" si="33"/>
        <v>772</v>
      </c>
      <c r="B773" t="s">
        <v>15</v>
      </c>
      <c r="C773">
        <v>507</v>
      </c>
      <c r="L773" t="s">
        <v>10</v>
      </c>
      <c r="N773" t="str">
        <f t="shared" si="32"/>
        <v>Dawes Rolls Full Document - Creek By Blood - Page 507</v>
      </c>
    </row>
    <row r="774" spans="1:14">
      <c r="A774">
        <f t="shared" si="33"/>
        <v>773</v>
      </c>
      <c r="B774" t="s">
        <v>15</v>
      </c>
      <c r="C774">
        <v>507</v>
      </c>
      <c r="L774" t="s">
        <v>10</v>
      </c>
      <c r="N774" t="str">
        <f t="shared" si="32"/>
        <v>Dawes Rolls Full Document - Creek By Blood - Page 507</v>
      </c>
    </row>
    <row r="775" spans="1:14">
      <c r="A775">
        <f t="shared" si="33"/>
        <v>774</v>
      </c>
      <c r="B775" t="s">
        <v>15</v>
      </c>
      <c r="C775">
        <v>507</v>
      </c>
      <c r="L775" t="s">
        <v>10</v>
      </c>
      <c r="N775" t="str">
        <f t="shared" si="32"/>
        <v>Dawes Rolls Full Document - Creek By Blood - Page 507</v>
      </c>
    </row>
    <row r="776" spans="1:14">
      <c r="A776">
        <f t="shared" si="33"/>
        <v>775</v>
      </c>
      <c r="B776" t="s">
        <v>15</v>
      </c>
      <c r="C776">
        <v>507</v>
      </c>
      <c r="L776" t="s">
        <v>10</v>
      </c>
      <c r="N776" t="str">
        <f t="shared" si="32"/>
        <v>Dawes Rolls Full Document - Creek By Blood - Page 507</v>
      </c>
    </row>
    <row r="777" spans="1:14">
      <c r="A777">
        <f t="shared" si="33"/>
        <v>776</v>
      </c>
      <c r="B777" t="s">
        <v>15</v>
      </c>
      <c r="C777">
        <v>507</v>
      </c>
      <c r="L777" t="s">
        <v>10</v>
      </c>
      <c r="N777" t="str">
        <f t="shared" si="32"/>
        <v>Dawes Rolls Full Document - Creek By Blood - Page 507</v>
      </c>
    </row>
    <row r="778" spans="1:14">
      <c r="A778">
        <f t="shared" si="33"/>
        <v>777</v>
      </c>
      <c r="B778" t="s">
        <v>15</v>
      </c>
      <c r="C778">
        <v>507</v>
      </c>
      <c r="L778" t="s">
        <v>10</v>
      </c>
      <c r="N778" t="str">
        <f t="shared" si="32"/>
        <v>Dawes Rolls Full Document - Creek By Blood - Page 507</v>
      </c>
    </row>
    <row r="779" spans="1:14">
      <c r="A779">
        <f t="shared" si="33"/>
        <v>778</v>
      </c>
      <c r="B779" t="s">
        <v>15</v>
      </c>
      <c r="C779">
        <v>507</v>
      </c>
      <c r="L779" t="s">
        <v>10</v>
      </c>
      <c r="N779" t="str">
        <f t="shared" si="32"/>
        <v>Dawes Rolls Full Document - Creek By Blood - Page 507</v>
      </c>
    </row>
    <row r="780" spans="1:14">
      <c r="A780">
        <f t="shared" si="33"/>
        <v>779</v>
      </c>
      <c r="B780" t="s">
        <v>15</v>
      </c>
      <c r="C780">
        <v>507</v>
      </c>
      <c r="L780" t="s">
        <v>10</v>
      </c>
      <c r="N780" t="str">
        <f t="shared" si="32"/>
        <v>Dawes Rolls Full Document - Creek By Blood - Page 507</v>
      </c>
    </row>
    <row r="781" spans="1:14">
      <c r="A781">
        <f t="shared" si="33"/>
        <v>780</v>
      </c>
      <c r="B781" t="s">
        <v>15</v>
      </c>
      <c r="C781">
        <v>507</v>
      </c>
      <c r="L781" t="s">
        <v>10</v>
      </c>
      <c r="N781" t="str">
        <f t="shared" si="32"/>
        <v>Dawes Rolls Full Document - Creek By Blood - Page 507</v>
      </c>
    </row>
    <row r="782" spans="1:14">
      <c r="A782">
        <f t="shared" si="33"/>
        <v>781</v>
      </c>
      <c r="B782" t="s">
        <v>15</v>
      </c>
      <c r="C782">
        <v>507</v>
      </c>
      <c r="L782" t="s">
        <v>10</v>
      </c>
      <c r="N782" t="str">
        <f t="shared" si="32"/>
        <v>Dawes Rolls Full Document - Creek By Blood - Page 507</v>
      </c>
    </row>
    <row r="783" spans="1:14">
      <c r="A783">
        <f t="shared" si="33"/>
        <v>782</v>
      </c>
      <c r="B783" t="s">
        <v>15</v>
      </c>
      <c r="C783">
        <v>507</v>
      </c>
      <c r="L783" t="s">
        <v>10</v>
      </c>
      <c r="N783" t="str">
        <f t="shared" si="32"/>
        <v>Dawes Rolls Full Document - Creek By Blood - Page 507</v>
      </c>
    </row>
    <row r="784" spans="1:14">
      <c r="A784">
        <f t="shared" si="33"/>
        <v>783</v>
      </c>
      <c r="B784" t="s">
        <v>15</v>
      </c>
      <c r="C784">
        <v>507</v>
      </c>
      <c r="L784" t="s">
        <v>10</v>
      </c>
      <c r="N784" t="str">
        <f t="shared" si="32"/>
        <v>Dawes Rolls Full Document - Creek By Blood - Page 507</v>
      </c>
    </row>
    <row r="785" spans="1:14">
      <c r="A785">
        <f t="shared" si="33"/>
        <v>784</v>
      </c>
      <c r="B785" t="s">
        <v>15</v>
      </c>
      <c r="C785">
        <v>507</v>
      </c>
      <c r="L785" t="s">
        <v>10</v>
      </c>
      <c r="N785" t="str">
        <f t="shared" si="32"/>
        <v>Dawes Rolls Full Document - Creek By Blood - Page 507</v>
      </c>
    </row>
    <row r="786" spans="1:14">
      <c r="A786">
        <f t="shared" si="33"/>
        <v>785</v>
      </c>
      <c r="B786" t="s">
        <v>15</v>
      </c>
      <c r="C786">
        <v>507</v>
      </c>
      <c r="L786" t="s">
        <v>10</v>
      </c>
      <c r="N786" t="str">
        <f t="shared" si="32"/>
        <v>Dawes Rolls Full Document - Creek By Blood - Page 507</v>
      </c>
    </row>
    <row r="787" spans="1:14">
      <c r="A787">
        <f t="shared" si="33"/>
        <v>786</v>
      </c>
      <c r="B787" t="s">
        <v>15</v>
      </c>
      <c r="C787">
        <v>507</v>
      </c>
      <c r="L787" t="s">
        <v>10</v>
      </c>
      <c r="N787" t="str">
        <f t="shared" si="32"/>
        <v>Dawes Rolls Full Document - Creek By Blood - Page 507</v>
      </c>
    </row>
    <row r="788" spans="1:14">
      <c r="A788">
        <f t="shared" si="33"/>
        <v>787</v>
      </c>
      <c r="B788" t="s">
        <v>15</v>
      </c>
      <c r="C788">
        <v>507</v>
      </c>
      <c r="L788" t="s">
        <v>10</v>
      </c>
      <c r="N788" t="str">
        <f t="shared" si="32"/>
        <v>Dawes Rolls Full Document - Creek By Blood - Page 507</v>
      </c>
    </row>
    <row r="789" spans="1:14">
      <c r="A789">
        <f t="shared" si="33"/>
        <v>788</v>
      </c>
      <c r="B789" t="s">
        <v>15</v>
      </c>
      <c r="C789">
        <v>507</v>
      </c>
      <c r="L789" t="s">
        <v>10</v>
      </c>
      <c r="N789" t="str">
        <f t="shared" si="32"/>
        <v>Dawes Rolls Full Document - Creek By Blood - Page 507</v>
      </c>
    </row>
    <row r="790" spans="1:14">
      <c r="A790">
        <f t="shared" si="33"/>
        <v>789</v>
      </c>
      <c r="B790" t="s">
        <v>15</v>
      </c>
      <c r="C790">
        <v>507</v>
      </c>
      <c r="L790" t="s">
        <v>10</v>
      </c>
      <c r="N790" t="str">
        <f t="shared" si="32"/>
        <v>Dawes Rolls Full Document - Creek By Blood - Page 507</v>
      </c>
    </row>
    <row r="791" spans="1:14">
      <c r="A791">
        <f t="shared" si="33"/>
        <v>790</v>
      </c>
      <c r="B791" t="s">
        <v>15</v>
      </c>
      <c r="C791">
        <v>507</v>
      </c>
      <c r="L791" t="s">
        <v>10</v>
      </c>
      <c r="N791" t="str">
        <f t="shared" si="32"/>
        <v>Dawes Rolls Full Document - Creek By Blood - Page 507</v>
      </c>
    </row>
    <row r="792" spans="1:14">
      <c r="A792">
        <f t="shared" si="33"/>
        <v>791</v>
      </c>
      <c r="B792" t="s">
        <v>15</v>
      </c>
      <c r="C792">
        <v>507</v>
      </c>
      <c r="L792" t="s">
        <v>10</v>
      </c>
      <c r="N792" t="str">
        <f t="shared" si="32"/>
        <v>Dawes Rolls Full Document - Creek By Blood - Page 507</v>
      </c>
    </row>
    <row r="793" spans="1:14">
      <c r="A793">
        <f t="shared" si="33"/>
        <v>792</v>
      </c>
      <c r="B793" t="s">
        <v>15</v>
      </c>
      <c r="C793">
        <v>507</v>
      </c>
      <c r="L793" t="s">
        <v>10</v>
      </c>
      <c r="N793" t="str">
        <f t="shared" si="32"/>
        <v>Dawes Rolls Full Document - Creek By Blood - Page 507</v>
      </c>
    </row>
    <row r="794" spans="1:14">
      <c r="A794">
        <f t="shared" si="33"/>
        <v>793</v>
      </c>
      <c r="B794" t="s">
        <v>15</v>
      </c>
      <c r="C794">
        <v>507</v>
      </c>
      <c r="L794" t="s">
        <v>10</v>
      </c>
      <c r="N794" t="str">
        <f t="shared" si="32"/>
        <v>Dawes Rolls Full Document - Creek By Blood - Page 507</v>
      </c>
    </row>
    <row r="795" spans="1:14">
      <c r="A795">
        <f t="shared" si="33"/>
        <v>794</v>
      </c>
      <c r="B795" t="s">
        <v>15</v>
      </c>
      <c r="C795">
        <v>507</v>
      </c>
      <c r="L795" t="s">
        <v>10</v>
      </c>
      <c r="N795" t="str">
        <f t="shared" si="32"/>
        <v>Dawes Rolls Full Document - Creek By Blood - Page 507</v>
      </c>
    </row>
    <row r="796" spans="1:14">
      <c r="A796">
        <f t="shared" si="33"/>
        <v>795</v>
      </c>
      <c r="B796" t="s">
        <v>15</v>
      </c>
      <c r="C796">
        <v>507</v>
      </c>
      <c r="L796" t="s">
        <v>10</v>
      </c>
      <c r="N796" t="str">
        <f t="shared" si="32"/>
        <v>Dawes Rolls Full Document - Creek By Blood - Page 507</v>
      </c>
    </row>
    <row r="797" spans="1:14">
      <c r="A797">
        <f t="shared" si="33"/>
        <v>796</v>
      </c>
      <c r="B797" t="s">
        <v>15</v>
      </c>
      <c r="C797">
        <v>507</v>
      </c>
      <c r="L797" t="s">
        <v>10</v>
      </c>
      <c r="N797" t="str">
        <f t="shared" si="32"/>
        <v>Dawes Rolls Full Document - Creek By Blood - Page 507</v>
      </c>
    </row>
    <row r="798" spans="1:14">
      <c r="A798">
        <f t="shared" si="33"/>
        <v>797</v>
      </c>
      <c r="B798" t="s">
        <v>15</v>
      </c>
      <c r="C798">
        <v>507</v>
      </c>
      <c r="L798" t="s">
        <v>10</v>
      </c>
      <c r="N798" t="str">
        <f t="shared" si="32"/>
        <v>Dawes Rolls Full Document - Creek By Blood - Page 507</v>
      </c>
    </row>
    <row r="799" spans="1:14">
      <c r="A799">
        <f t="shared" si="33"/>
        <v>798</v>
      </c>
      <c r="B799" t="s">
        <v>15</v>
      </c>
      <c r="C799">
        <v>507</v>
      </c>
      <c r="L799" t="s">
        <v>10</v>
      </c>
      <c r="N799" t="str">
        <f t="shared" si="32"/>
        <v>Dawes Rolls Full Document - Creek By Blood - Page 507</v>
      </c>
    </row>
    <row r="800" spans="1:14">
      <c r="A800">
        <f t="shared" si="33"/>
        <v>799</v>
      </c>
      <c r="B800" t="s">
        <v>15</v>
      </c>
      <c r="C800">
        <v>507</v>
      </c>
      <c r="L800" t="s">
        <v>10</v>
      </c>
      <c r="N800" t="str">
        <f t="shared" ref="N800:N863" si="34">N799</f>
        <v>Dawes Rolls Full Document - Creek By Blood - Page 507</v>
      </c>
    </row>
    <row r="801" spans="1:14">
      <c r="A801">
        <f t="shared" si="33"/>
        <v>800</v>
      </c>
      <c r="B801" t="s">
        <v>15</v>
      </c>
      <c r="C801">
        <v>507</v>
      </c>
      <c r="L801" t="s">
        <v>10</v>
      </c>
      <c r="N801" t="str">
        <f t="shared" si="34"/>
        <v>Dawes Rolls Full Document - Creek By Blood - Page 507</v>
      </c>
    </row>
    <row r="802" spans="1:14">
      <c r="A802">
        <f t="shared" si="33"/>
        <v>801</v>
      </c>
      <c r="B802" t="s">
        <v>15</v>
      </c>
      <c r="C802">
        <v>507</v>
      </c>
      <c r="L802" t="s">
        <v>10</v>
      </c>
      <c r="N802" t="str">
        <f t="shared" si="34"/>
        <v>Dawes Rolls Full Document - Creek By Blood - Page 507</v>
      </c>
    </row>
    <row r="803" spans="1:14">
      <c r="A803">
        <f t="shared" si="33"/>
        <v>802</v>
      </c>
      <c r="B803" t="s">
        <v>15</v>
      </c>
      <c r="C803">
        <v>507</v>
      </c>
      <c r="L803" t="s">
        <v>10</v>
      </c>
      <c r="N803" t="str">
        <f t="shared" si="34"/>
        <v>Dawes Rolls Full Document - Creek By Blood - Page 507</v>
      </c>
    </row>
    <row r="804" spans="1:14">
      <c r="A804">
        <f t="shared" si="33"/>
        <v>803</v>
      </c>
      <c r="B804" t="s">
        <v>15</v>
      </c>
      <c r="C804">
        <v>507</v>
      </c>
      <c r="L804" t="s">
        <v>10</v>
      </c>
      <c r="N804" t="str">
        <f t="shared" si="34"/>
        <v>Dawes Rolls Full Document - Creek By Blood - Page 507</v>
      </c>
    </row>
    <row r="805" spans="1:14">
      <c r="A805">
        <f t="shared" si="33"/>
        <v>804</v>
      </c>
      <c r="B805" t="s">
        <v>15</v>
      </c>
      <c r="C805">
        <v>507</v>
      </c>
      <c r="L805" t="s">
        <v>10</v>
      </c>
      <c r="N805" t="str">
        <f t="shared" si="34"/>
        <v>Dawes Rolls Full Document - Creek By Blood - Page 507</v>
      </c>
    </row>
    <row r="806" spans="1:14">
      <c r="A806">
        <f t="shared" si="33"/>
        <v>805</v>
      </c>
      <c r="B806" t="s">
        <v>15</v>
      </c>
      <c r="C806">
        <v>507</v>
      </c>
      <c r="L806" t="s">
        <v>10</v>
      </c>
      <c r="N806" t="str">
        <f t="shared" si="34"/>
        <v>Dawes Rolls Full Document - Creek By Blood - Page 507</v>
      </c>
    </row>
    <row r="807" spans="1:14">
      <c r="A807">
        <f t="shared" si="33"/>
        <v>806</v>
      </c>
      <c r="B807" t="s">
        <v>15</v>
      </c>
      <c r="C807">
        <v>507</v>
      </c>
      <c r="L807" t="s">
        <v>10</v>
      </c>
      <c r="N807" t="str">
        <f t="shared" si="34"/>
        <v>Dawes Rolls Full Document - Creek By Blood - Page 507</v>
      </c>
    </row>
    <row r="808" spans="1:14">
      <c r="A808">
        <f t="shared" si="33"/>
        <v>807</v>
      </c>
      <c r="B808" t="s">
        <v>15</v>
      </c>
      <c r="C808">
        <v>507</v>
      </c>
      <c r="L808" t="s">
        <v>10</v>
      </c>
      <c r="N808" t="str">
        <f t="shared" si="34"/>
        <v>Dawes Rolls Full Document - Creek By Blood - Page 507</v>
      </c>
    </row>
    <row r="809" spans="1:14">
      <c r="A809">
        <f t="shared" si="33"/>
        <v>808</v>
      </c>
      <c r="B809" t="s">
        <v>15</v>
      </c>
      <c r="C809">
        <v>507</v>
      </c>
      <c r="L809" t="s">
        <v>10</v>
      </c>
      <c r="N809" t="str">
        <f t="shared" si="34"/>
        <v>Dawes Rolls Full Document - Creek By Blood - Page 507</v>
      </c>
    </row>
    <row r="810" spans="1:14">
      <c r="A810">
        <f t="shared" si="33"/>
        <v>809</v>
      </c>
      <c r="B810" t="s">
        <v>15</v>
      </c>
      <c r="C810">
        <v>507</v>
      </c>
      <c r="L810" t="s">
        <v>10</v>
      </c>
      <c r="N810" t="str">
        <f t="shared" si="34"/>
        <v>Dawes Rolls Full Document - Creek By Blood - Page 507</v>
      </c>
    </row>
    <row r="811" spans="1:14">
      <c r="A811">
        <f t="shared" si="33"/>
        <v>810</v>
      </c>
      <c r="B811" t="s">
        <v>15</v>
      </c>
      <c r="C811">
        <v>507</v>
      </c>
      <c r="L811" t="s">
        <v>10</v>
      </c>
      <c r="N811" t="str">
        <f t="shared" si="34"/>
        <v>Dawes Rolls Full Document - Creek By Blood - Page 507</v>
      </c>
    </row>
    <row r="812" spans="1:14">
      <c r="A812">
        <f t="shared" si="33"/>
        <v>811</v>
      </c>
      <c r="B812" t="s">
        <v>15</v>
      </c>
      <c r="C812">
        <v>507</v>
      </c>
      <c r="L812" t="s">
        <v>10</v>
      </c>
      <c r="N812" t="str">
        <f t="shared" si="34"/>
        <v>Dawes Rolls Full Document - Creek By Blood - Page 507</v>
      </c>
    </row>
    <row r="813" spans="1:14">
      <c r="A813">
        <f t="shared" si="33"/>
        <v>812</v>
      </c>
      <c r="B813" t="s">
        <v>15</v>
      </c>
      <c r="C813">
        <v>507</v>
      </c>
      <c r="L813" t="s">
        <v>10</v>
      </c>
      <c r="N813" t="str">
        <f t="shared" si="34"/>
        <v>Dawes Rolls Full Document - Creek By Blood - Page 507</v>
      </c>
    </row>
    <row r="814" spans="1:14">
      <c r="A814">
        <f t="shared" si="33"/>
        <v>813</v>
      </c>
      <c r="B814" t="s">
        <v>15</v>
      </c>
      <c r="C814">
        <v>507</v>
      </c>
      <c r="L814" t="s">
        <v>10</v>
      </c>
      <c r="N814" t="str">
        <f t="shared" si="34"/>
        <v>Dawes Rolls Full Document - Creek By Blood - Page 507</v>
      </c>
    </row>
    <row r="815" spans="1:14">
      <c r="A815">
        <f t="shared" si="33"/>
        <v>814</v>
      </c>
      <c r="B815" t="s">
        <v>15</v>
      </c>
      <c r="C815">
        <v>507</v>
      </c>
      <c r="L815" t="s">
        <v>10</v>
      </c>
      <c r="N815" t="str">
        <f t="shared" si="34"/>
        <v>Dawes Rolls Full Document - Creek By Blood - Page 507</v>
      </c>
    </row>
    <row r="816" spans="1:14">
      <c r="A816">
        <f t="shared" si="33"/>
        <v>815</v>
      </c>
      <c r="B816" t="s">
        <v>15</v>
      </c>
      <c r="C816">
        <v>507</v>
      </c>
      <c r="L816" t="s">
        <v>10</v>
      </c>
      <c r="N816" t="str">
        <f t="shared" si="34"/>
        <v>Dawes Rolls Full Document - Creek By Blood - Page 507</v>
      </c>
    </row>
    <row r="817" spans="1:14">
      <c r="A817">
        <f t="shared" si="33"/>
        <v>816</v>
      </c>
      <c r="B817" t="s">
        <v>15</v>
      </c>
      <c r="C817">
        <v>507</v>
      </c>
      <c r="L817" t="s">
        <v>10</v>
      </c>
      <c r="N817" t="str">
        <f t="shared" si="34"/>
        <v>Dawes Rolls Full Document - Creek By Blood - Page 507</v>
      </c>
    </row>
    <row r="818" spans="1:14">
      <c r="A818">
        <f t="shared" si="33"/>
        <v>817</v>
      </c>
      <c r="B818" t="s">
        <v>15</v>
      </c>
      <c r="C818">
        <v>507</v>
      </c>
      <c r="L818" t="s">
        <v>10</v>
      </c>
      <c r="N818" t="str">
        <f t="shared" si="34"/>
        <v>Dawes Rolls Full Document - Creek By Blood - Page 507</v>
      </c>
    </row>
    <row r="819" spans="1:14">
      <c r="A819">
        <f t="shared" si="33"/>
        <v>818</v>
      </c>
      <c r="B819" t="s">
        <v>15</v>
      </c>
      <c r="C819">
        <v>507</v>
      </c>
      <c r="L819" t="s">
        <v>10</v>
      </c>
      <c r="N819" t="str">
        <f t="shared" si="34"/>
        <v>Dawes Rolls Full Document - Creek By Blood - Page 507</v>
      </c>
    </row>
    <row r="820" spans="1:14">
      <c r="A820">
        <f t="shared" si="33"/>
        <v>819</v>
      </c>
      <c r="B820" t="s">
        <v>15</v>
      </c>
      <c r="C820">
        <v>507</v>
      </c>
      <c r="L820" t="s">
        <v>10</v>
      </c>
      <c r="N820" t="str">
        <f t="shared" si="34"/>
        <v>Dawes Rolls Full Document - Creek By Blood - Page 507</v>
      </c>
    </row>
    <row r="821" spans="1:14">
      <c r="A821">
        <f t="shared" si="33"/>
        <v>820</v>
      </c>
      <c r="B821" t="s">
        <v>15</v>
      </c>
      <c r="C821">
        <v>507</v>
      </c>
      <c r="L821" t="s">
        <v>10</v>
      </c>
      <c r="N821" t="str">
        <f t="shared" si="34"/>
        <v>Dawes Rolls Full Document - Creek By Blood - Page 507</v>
      </c>
    </row>
    <row r="822" spans="1:14">
      <c r="A822">
        <f t="shared" si="33"/>
        <v>821</v>
      </c>
      <c r="B822" t="s">
        <v>15</v>
      </c>
      <c r="C822">
        <v>507</v>
      </c>
      <c r="L822" t="s">
        <v>10</v>
      </c>
      <c r="N822" t="str">
        <f t="shared" si="34"/>
        <v>Dawes Rolls Full Document - Creek By Blood - Page 507</v>
      </c>
    </row>
    <row r="823" spans="1:14">
      <c r="A823">
        <f t="shared" si="33"/>
        <v>822</v>
      </c>
      <c r="B823" t="s">
        <v>15</v>
      </c>
      <c r="C823">
        <v>507</v>
      </c>
      <c r="L823" t="s">
        <v>10</v>
      </c>
      <c r="N823" t="str">
        <f t="shared" si="34"/>
        <v>Dawes Rolls Full Document - Creek By Blood - Page 507</v>
      </c>
    </row>
    <row r="824" spans="1:14">
      <c r="A824">
        <f t="shared" si="33"/>
        <v>823</v>
      </c>
      <c r="B824" t="s">
        <v>15</v>
      </c>
      <c r="C824">
        <v>507</v>
      </c>
      <c r="L824" t="s">
        <v>10</v>
      </c>
      <c r="N824" t="str">
        <f t="shared" si="34"/>
        <v>Dawes Rolls Full Document - Creek By Blood - Page 507</v>
      </c>
    </row>
    <row r="825" spans="1:14">
      <c r="A825">
        <f t="shared" si="33"/>
        <v>824</v>
      </c>
      <c r="B825" t="s">
        <v>15</v>
      </c>
      <c r="C825">
        <v>507</v>
      </c>
      <c r="L825" t="s">
        <v>10</v>
      </c>
      <c r="N825" t="str">
        <f t="shared" si="34"/>
        <v>Dawes Rolls Full Document - Creek By Blood - Page 507</v>
      </c>
    </row>
    <row r="826" spans="1:14">
      <c r="A826">
        <f t="shared" si="33"/>
        <v>825</v>
      </c>
      <c r="B826" t="s">
        <v>15</v>
      </c>
      <c r="C826">
        <v>507</v>
      </c>
      <c r="D826" t="s">
        <v>78</v>
      </c>
      <c r="E826" t="s">
        <v>79</v>
      </c>
      <c r="F826" t="s">
        <v>79</v>
      </c>
      <c r="G826" t="s">
        <v>79</v>
      </c>
      <c r="H826">
        <v>-1</v>
      </c>
      <c r="I826" t="s">
        <v>79</v>
      </c>
      <c r="J826" t="s">
        <v>79</v>
      </c>
      <c r="K826" t="s">
        <v>79</v>
      </c>
      <c r="L826" t="s">
        <v>79</v>
      </c>
      <c r="M826" t="s">
        <v>79</v>
      </c>
      <c r="N826" t="str">
        <f t="shared" si="34"/>
        <v>Dawes Rolls Full Document - Creek By Blood - Page 507</v>
      </c>
    </row>
    <row r="827" spans="1:14">
      <c r="A827">
        <f t="shared" si="33"/>
        <v>826</v>
      </c>
      <c r="B827" t="s">
        <v>15</v>
      </c>
      <c r="C827">
        <v>507</v>
      </c>
      <c r="L827" t="s">
        <v>10</v>
      </c>
      <c r="N827" t="str">
        <f t="shared" si="34"/>
        <v>Dawes Rolls Full Document - Creek By Blood - Page 507</v>
      </c>
    </row>
    <row r="828" spans="1:14">
      <c r="A828">
        <f t="shared" si="33"/>
        <v>827</v>
      </c>
      <c r="B828" t="s">
        <v>15</v>
      </c>
      <c r="C828">
        <v>507</v>
      </c>
      <c r="L828" t="s">
        <v>10</v>
      </c>
      <c r="N828" t="str">
        <f t="shared" si="34"/>
        <v>Dawes Rolls Full Document - Creek By Blood - Page 507</v>
      </c>
    </row>
    <row r="829" spans="1:14">
      <c r="A829">
        <f t="shared" si="33"/>
        <v>828</v>
      </c>
      <c r="B829" t="s">
        <v>15</v>
      </c>
      <c r="C829">
        <v>507</v>
      </c>
      <c r="L829" t="s">
        <v>10</v>
      </c>
      <c r="N829" t="str">
        <f t="shared" si="34"/>
        <v>Dawes Rolls Full Document - Creek By Blood - Page 507</v>
      </c>
    </row>
    <row r="830" spans="1:14">
      <c r="A830">
        <f t="shared" si="33"/>
        <v>829</v>
      </c>
      <c r="B830" t="s">
        <v>15</v>
      </c>
      <c r="C830">
        <v>507</v>
      </c>
      <c r="L830" t="s">
        <v>10</v>
      </c>
      <c r="N830" t="str">
        <f t="shared" si="34"/>
        <v>Dawes Rolls Full Document - Creek By Blood - Page 507</v>
      </c>
    </row>
    <row r="831" spans="1:14">
      <c r="A831">
        <f t="shared" si="33"/>
        <v>830</v>
      </c>
      <c r="B831" t="s">
        <v>15</v>
      </c>
      <c r="C831">
        <v>507</v>
      </c>
      <c r="L831" t="s">
        <v>10</v>
      </c>
      <c r="N831" t="str">
        <f t="shared" si="34"/>
        <v>Dawes Rolls Full Document - Creek By Blood - Page 507</v>
      </c>
    </row>
    <row r="832" spans="1:14">
      <c r="A832">
        <f t="shared" si="33"/>
        <v>831</v>
      </c>
      <c r="B832" t="s">
        <v>15</v>
      </c>
      <c r="C832">
        <v>507</v>
      </c>
      <c r="L832" t="s">
        <v>10</v>
      </c>
      <c r="N832" t="str">
        <f t="shared" si="34"/>
        <v>Dawes Rolls Full Document - Creek By Blood - Page 507</v>
      </c>
    </row>
    <row r="833" spans="1:14">
      <c r="A833">
        <f t="shared" si="33"/>
        <v>832</v>
      </c>
      <c r="B833" t="s">
        <v>15</v>
      </c>
      <c r="C833">
        <v>507</v>
      </c>
      <c r="L833" t="s">
        <v>10</v>
      </c>
      <c r="N833" t="str">
        <f t="shared" si="34"/>
        <v>Dawes Rolls Full Document - Creek By Blood - Page 507</v>
      </c>
    </row>
    <row r="834" spans="1:14">
      <c r="A834">
        <f t="shared" si="33"/>
        <v>833</v>
      </c>
      <c r="B834" t="s">
        <v>15</v>
      </c>
      <c r="C834">
        <v>507</v>
      </c>
      <c r="L834" t="s">
        <v>10</v>
      </c>
      <c r="N834" t="str">
        <f t="shared" si="34"/>
        <v>Dawes Rolls Full Document - Creek By Blood - Page 507</v>
      </c>
    </row>
    <row r="835" spans="1:14">
      <c r="A835">
        <f t="shared" si="33"/>
        <v>834</v>
      </c>
      <c r="B835" t="s">
        <v>15</v>
      </c>
      <c r="C835">
        <v>507</v>
      </c>
      <c r="L835" t="s">
        <v>10</v>
      </c>
      <c r="N835" t="str">
        <f t="shared" si="34"/>
        <v>Dawes Rolls Full Document - Creek By Blood - Page 507</v>
      </c>
    </row>
    <row r="836" spans="1:14">
      <c r="A836">
        <f t="shared" ref="A836:A899" si="35">A835+1</f>
        <v>835</v>
      </c>
      <c r="B836" t="s">
        <v>15</v>
      </c>
      <c r="C836">
        <v>507</v>
      </c>
      <c r="L836" t="s">
        <v>10</v>
      </c>
      <c r="N836" t="str">
        <f t="shared" si="34"/>
        <v>Dawes Rolls Full Document - Creek By Blood - Page 507</v>
      </c>
    </row>
    <row r="837" spans="1:14">
      <c r="A837">
        <f t="shared" si="35"/>
        <v>836</v>
      </c>
      <c r="B837" t="s">
        <v>15</v>
      </c>
      <c r="C837">
        <v>507</v>
      </c>
      <c r="L837" t="s">
        <v>10</v>
      </c>
      <c r="N837" t="str">
        <f t="shared" si="34"/>
        <v>Dawes Rolls Full Document - Creek By Blood - Page 507</v>
      </c>
    </row>
    <row r="838" spans="1:14">
      <c r="A838">
        <f t="shared" si="35"/>
        <v>837</v>
      </c>
      <c r="B838" t="s">
        <v>15</v>
      </c>
      <c r="C838">
        <v>507</v>
      </c>
      <c r="L838" t="s">
        <v>10</v>
      </c>
      <c r="N838" t="str">
        <f t="shared" si="34"/>
        <v>Dawes Rolls Full Document - Creek By Blood - Page 507</v>
      </c>
    </row>
    <row r="839" spans="1:14">
      <c r="A839">
        <f t="shared" si="35"/>
        <v>838</v>
      </c>
      <c r="B839" t="s">
        <v>15</v>
      </c>
      <c r="C839">
        <v>507</v>
      </c>
      <c r="L839" t="s">
        <v>10</v>
      </c>
      <c r="N839" t="str">
        <f t="shared" si="34"/>
        <v>Dawes Rolls Full Document - Creek By Blood - Page 507</v>
      </c>
    </row>
    <row r="840" spans="1:14">
      <c r="A840">
        <f t="shared" si="35"/>
        <v>839</v>
      </c>
      <c r="B840" t="s">
        <v>15</v>
      </c>
      <c r="C840">
        <v>507</v>
      </c>
      <c r="L840" t="s">
        <v>10</v>
      </c>
      <c r="N840" t="str">
        <f t="shared" si="34"/>
        <v>Dawes Rolls Full Document - Creek By Blood - Page 507</v>
      </c>
    </row>
    <row r="841" spans="1:14">
      <c r="A841">
        <f t="shared" si="35"/>
        <v>840</v>
      </c>
      <c r="B841" t="s">
        <v>15</v>
      </c>
      <c r="C841">
        <v>507</v>
      </c>
      <c r="L841" t="s">
        <v>10</v>
      </c>
      <c r="N841" t="str">
        <f t="shared" si="34"/>
        <v>Dawes Rolls Full Document - Creek By Blood - Page 507</v>
      </c>
    </row>
    <row r="842" spans="1:14">
      <c r="A842">
        <f t="shared" si="35"/>
        <v>841</v>
      </c>
      <c r="B842" t="s">
        <v>15</v>
      </c>
      <c r="C842">
        <v>507</v>
      </c>
      <c r="L842" t="s">
        <v>10</v>
      </c>
      <c r="N842" t="str">
        <f t="shared" si="34"/>
        <v>Dawes Rolls Full Document - Creek By Blood - Page 507</v>
      </c>
    </row>
    <row r="843" spans="1:14">
      <c r="A843">
        <f t="shared" si="35"/>
        <v>842</v>
      </c>
      <c r="B843" t="s">
        <v>15</v>
      </c>
      <c r="C843">
        <v>507</v>
      </c>
      <c r="L843" t="s">
        <v>10</v>
      </c>
      <c r="N843" t="str">
        <f t="shared" si="34"/>
        <v>Dawes Rolls Full Document - Creek By Blood - Page 507</v>
      </c>
    </row>
    <row r="844" spans="1:14">
      <c r="A844">
        <f t="shared" si="35"/>
        <v>843</v>
      </c>
      <c r="B844" t="s">
        <v>15</v>
      </c>
      <c r="C844">
        <v>507</v>
      </c>
      <c r="L844" t="s">
        <v>10</v>
      </c>
      <c r="N844" t="str">
        <f t="shared" si="34"/>
        <v>Dawes Rolls Full Document - Creek By Blood - Page 507</v>
      </c>
    </row>
    <row r="845" spans="1:14">
      <c r="A845">
        <f t="shared" si="35"/>
        <v>844</v>
      </c>
      <c r="B845" t="s">
        <v>15</v>
      </c>
      <c r="C845">
        <v>507</v>
      </c>
      <c r="L845" t="s">
        <v>10</v>
      </c>
      <c r="N845" t="str">
        <f t="shared" si="34"/>
        <v>Dawes Rolls Full Document - Creek By Blood - Page 507</v>
      </c>
    </row>
    <row r="846" spans="1:14">
      <c r="A846">
        <f t="shared" si="35"/>
        <v>845</v>
      </c>
      <c r="B846" t="s">
        <v>15</v>
      </c>
      <c r="C846">
        <v>507</v>
      </c>
      <c r="L846" t="s">
        <v>10</v>
      </c>
      <c r="N846" t="str">
        <f t="shared" si="34"/>
        <v>Dawes Rolls Full Document - Creek By Blood - Page 507</v>
      </c>
    </row>
    <row r="847" spans="1:14">
      <c r="A847">
        <f t="shared" si="35"/>
        <v>846</v>
      </c>
      <c r="B847" t="s">
        <v>15</v>
      </c>
      <c r="C847">
        <v>507</v>
      </c>
      <c r="L847" t="s">
        <v>10</v>
      </c>
      <c r="N847" t="str">
        <f t="shared" si="34"/>
        <v>Dawes Rolls Full Document - Creek By Blood - Page 507</v>
      </c>
    </row>
    <row r="848" spans="1:14">
      <c r="A848">
        <f t="shared" si="35"/>
        <v>847</v>
      </c>
      <c r="B848" t="s">
        <v>15</v>
      </c>
      <c r="C848">
        <v>507</v>
      </c>
      <c r="L848" t="s">
        <v>10</v>
      </c>
      <c r="N848" t="str">
        <f t="shared" si="34"/>
        <v>Dawes Rolls Full Document - Creek By Blood - Page 507</v>
      </c>
    </row>
    <row r="849" spans="1:14">
      <c r="A849">
        <f t="shared" si="35"/>
        <v>848</v>
      </c>
      <c r="B849" t="s">
        <v>15</v>
      </c>
      <c r="C849">
        <v>507</v>
      </c>
      <c r="L849" t="s">
        <v>10</v>
      </c>
      <c r="N849" t="str">
        <f t="shared" si="34"/>
        <v>Dawes Rolls Full Document - Creek By Blood - Page 507</v>
      </c>
    </row>
    <row r="850" spans="1:14">
      <c r="A850">
        <f t="shared" si="35"/>
        <v>849</v>
      </c>
      <c r="B850" t="s">
        <v>15</v>
      </c>
      <c r="C850">
        <v>507</v>
      </c>
      <c r="L850" t="s">
        <v>10</v>
      </c>
      <c r="N850" t="str">
        <f t="shared" si="34"/>
        <v>Dawes Rolls Full Document - Creek By Blood - Page 507</v>
      </c>
    </row>
    <row r="851" spans="1:14">
      <c r="A851">
        <f t="shared" si="35"/>
        <v>850</v>
      </c>
      <c r="B851" t="s">
        <v>15</v>
      </c>
      <c r="C851">
        <v>507</v>
      </c>
      <c r="L851" t="s">
        <v>10</v>
      </c>
      <c r="N851" t="str">
        <f t="shared" si="34"/>
        <v>Dawes Rolls Full Document - Creek By Blood - Page 507</v>
      </c>
    </row>
    <row r="852" spans="1:14">
      <c r="A852">
        <f t="shared" si="35"/>
        <v>851</v>
      </c>
      <c r="B852" t="s">
        <v>15</v>
      </c>
      <c r="C852">
        <v>507</v>
      </c>
      <c r="L852" t="s">
        <v>10</v>
      </c>
      <c r="N852" t="str">
        <f t="shared" si="34"/>
        <v>Dawes Rolls Full Document - Creek By Blood - Page 507</v>
      </c>
    </row>
    <row r="853" spans="1:14">
      <c r="A853">
        <f t="shared" si="35"/>
        <v>852</v>
      </c>
      <c r="B853" t="s">
        <v>15</v>
      </c>
      <c r="C853">
        <v>507</v>
      </c>
      <c r="L853" t="s">
        <v>10</v>
      </c>
      <c r="N853" t="str">
        <f t="shared" si="34"/>
        <v>Dawes Rolls Full Document - Creek By Blood - Page 507</v>
      </c>
    </row>
    <row r="854" spans="1:14">
      <c r="A854">
        <f t="shared" si="35"/>
        <v>853</v>
      </c>
      <c r="B854" t="s">
        <v>15</v>
      </c>
      <c r="C854">
        <v>507</v>
      </c>
      <c r="L854" t="s">
        <v>10</v>
      </c>
      <c r="N854" t="str">
        <f t="shared" si="34"/>
        <v>Dawes Rolls Full Document - Creek By Blood - Page 507</v>
      </c>
    </row>
    <row r="855" spans="1:14">
      <c r="A855">
        <f t="shared" si="35"/>
        <v>854</v>
      </c>
      <c r="B855" t="s">
        <v>15</v>
      </c>
      <c r="C855">
        <v>507</v>
      </c>
      <c r="L855" t="s">
        <v>10</v>
      </c>
      <c r="N855" t="str">
        <f t="shared" si="34"/>
        <v>Dawes Rolls Full Document - Creek By Blood - Page 507</v>
      </c>
    </row>
    <row r="856" spans="1:14">
      <c r="A856">
        <f t="shared" si="35"/>
        <v>855</v>
      </c>
      <c r="B856" t="s">
        <v>15</v>
      </c>
      <c r="C856">
        <v>507</v>
      </c>
      <c r="L856" t="s">
        <v>10</v>
      </c>
      <c r="N856" t="str">
        <f t="shared" si="34"/>
        <v>Dawes Rolls Full Document - Creek By Blood - Page 507</v>
      </c>
    </row>
    <row r="857" spans="1:14">
      <c r="A857">
        <f t="shared" si="35"/>
        <v>856</v>
      </c>
      <c r="B857" t="s">
        <v>15</v>
      </c>
      <c r="C857">
        <v>507</v>
      </c>
      <c r="L857" t="s">
        <v>10</v>
      </c>
      <c r="N857" t="str">
        <f t="shared" si="34"/>
        <v>Dawes Rolls Full Document - Creek By Blood - Page 507</v>
      </c>
    </row>
    <row r="858" spans="1:14">
      <c r="A858">
        <f t="shared" si="35"/>
        <v>857</v>
      </c>
      <c r="B858" t="s">
        <v>15</v>
      </c>
      <c r="C858">
        <v>507</v>
      </c>
      <c r="L858" t="s">
        <v>10</v>
      </c>
      <c r="N858" t="str">
        <f t="shared" si="34"/>
        <v>Dawes Rolls Full Document - Creek By Blood - Page 507</v>
      </c>
    </row>
    <row r="859" spans="1:14">
      <c r="A859">
        <f t="shared" si="35"/>
        <v>858</v>
      </c>
      <c r="B859" t="s">
        <v>15</v>
      </c>
      <c r="C859">
        <v>507</v>
      </c>
      <c r="L859" t="s">
        <v>10</v>
      </c>
      <c r="N859" t="str">
        <f t="shared" si="34"/>
        <v>Dawes Rolls Full Document - Creek By Blood - Page 507</v>
      </c>
    </row>
    <row r="860" spans="1:14">
      <c r="A860">
        <f t="shared" si="35"/>
        <v>859</v>
      </c>
      <c r="B860" t="s">
        <v>15</v>
      </c>
      <c r="C860">
        <v>507</v>
      </c>
      <c r="L860" t="s">
        <v>10</v>
      </c>
      <c r="N860" t="str">
        <f t="shared" si="34"/>
        <v>Dawes Rolls Full Document - Creek By Blood - Page 507</v>
      </c>
    </row>
    <row r="861" spans="1:14">
      <c r="A861">
        <f t="shared" si="35"/>
        <v>860</v>
      </c>
      <c r="B861" t="s">
        <v>15</v>
      </c>
      <c r="C861">
        <v>507</v>
      </c>
      <c r="L861" t="s">
        <v>10</v>
      </c>
      <c r="N861" t="str">
        <f t="shared" si="34"/>
        <v>Dawes Rolls Full Document - Creek By Blood - Page 507</v>
      </c>
    </row>
    <row r="862" spans="1:14">
      <c r="A862">
        <f t="shared" si="35"/>
        <v>861</v>
      </c>
      <c r="B862" t="s">
        <v>15</v>
      </c>
      <c r="C862">
        <v>507</v>
      </c>
      <c r="L862" t="s">
        <v>10</v>
      </c>
      <c r="N862" t="str">
        <f t="shared" si="34"/>
        <v>Dawes Rolls Full Document - Creek By Blood - Page 507</v>
      </c>
    </row>
    <row r="863" spans="1:14">
      <c r="A863">
        <f t="shared" si="35"/>
        <v>862</v>
      </c>
      <c r="B863" t="s">
        <v>15</v>
      </c>
      <c r="C863">
        <v>507</v>
      </c>
      <c r="L863" t="s">
        <v>10</v>
      </c>
      <c r="N863" t="str">
        <f t="shared" si="34"/>
        <v>Dawes Rolls Full Document - Creek By Blood - Page 507</v>
      </c>
    </row>
    <row r="864" spans="1:14">
      <c r="A864">
        <f t="shared" si="35"/>
        <v>863</v>
      </c>
      <c r="B864" t="s">
        <v>15</v>
      </c>
      <c r="C864">
        <v>507</v>
      </c>
      <c r="L864" t="s">
        <v>10</v>
      </c>
      <c r="N864" t="str">
        <f t="shared" ref="N864:N902" si="36">N863</f>
        <v>Dawes Rolls Full Document - Creek By Blood - Page 507</v>
      </c>
    </row>
    <row r="865" spans="1:14">
      <c r="A865">
        <f t="shared" si="35"/>
        <v>864</v>
      </c>
      <c r="B865" t="s">
        <v>15</v>
      </c>
      <c r="C865">
        <v>507</v>
      </c>
      <c r="L865" t="s">
        <v>10</v>
      </c>
      <c r="N865" t="str">
        <f t="shared" si="36"/>
        <v>Dawes Rolls Full Document - Creek By Blood - Page 507</v>
      </c>
    </row>
    <row r="866" spans="1:14">
      <c r="A866">
        <f t="shared" si="35"/>
        <v>865</v>
      </c>
      <c r="B866" t="s">
        <v>15</v>
      </c>
      <c r="C866">
        <v>507</v>
      </c>
      <c r="L866" t="s">
        <v>10</v>
      </c>
      <c r="N866" t="str">
        <f t="shared" si="36"/>
        <v>Dawes Rolls Full Document - Creek By Blood - Page 507</v>
      </c>
    </row>
    <row r="867" spans="1:14">
      <c r="A867">
        <f t="shared" si="35"/>
        <v>866</v>
      </c>
      <c r="B867" t="s">
        <v>15</v>
      </c>
      <c r="C867">
        <v>507</v>
      </c>
      <c r="L867" t="s">
        <v>10</v>
      </c>
      <c r="N867" t="str">
        <f t="shared" si="36"/>
        <v>Dawes Rolls Full Document - Creek By Blood - Page 507</v>
      </c>
    </row>
    <row r="868" spans="1:14">
      <c r="A868">
        <f t="shared" si="35"/>
        <v>867</v>
      </c>
      <c r="B868" t="s">
        <v>15</v>
      </c>
      <c r="C868">
        <v>507</v>
      </c>
      <c r="L868" t="s">
        <v>10</v>
      </c>
      <c r="N868" t="str">
        <f t="shared" si="36"/>
        <v>Dawes Rolls Full Document - Creek By Blood - Page 507</v>
      </c>
    </row>
    <row r="869" spans="1:14">
      <c r="A869">
        <f t="shared" si="35"/>
        <v>868</v>
      </c>
      <c r="B869" t="s">
        <v>15</v>
      </c>
      <c r="C869">
        <v>507</v>
      </c>
      <c r="L869" t="s">
        <v>10</v>
      </c>
      <c r="N869" t="str">
        <f t="shared" si="36"/>
        <v>Dawes Rolls Full Document - Creek By Blood - Page 507</v>
      </c>
    </row>
    <row r="870" spans="1:14">
      <c r="A870">
        <f t="shared" si="35"/>
        <v>869</v>
      </c>
      <c r="B870" t="s">
        <v>15</v>
      </c>
      <c r="C870">
        <v>507</v>
      </c>
      <c r="L870" t="s">
        <v>10</v>
      </c>
      <c r="N870" t="str">
        <f t="shared" si="36"/>
        <v>Dawes Rolls Full Document - Creek By Blood - Page 507</v>
      </c>
    </row>
    <row r="871" spans="1:14">
      <c r="A871">
        <f t="shared" si="35"/>
        <v>870</v>
      </c>
      <c r="B871" t="s">
        <v>15</v>
      </c>
      <c r="C871">
        <v>507</v>
      </c>
      <c r="L871" t="s">
        <v>10</v>
      </c>
      <c r="N871" t="str">
        <f t="shared" si="36"/>
        <v>Dawes Rolls Full Document - Creek By Blood - Page 507</v>
      </c>
    </row>
    <row r="872" spans="1:14">
      <c r="A872">
        <f t="shared" si="35"/>
        <v>871</v>
      </c>
      <c r="B872" t="s">
        <v>15</v>
      </c>
      <c r="C872">
        <v>507</v>
      </c>
      <c r="L872" t="s">
        <v>10</v>
      </c>
      <c r="N872" t="str">
        <f t="shared" si="36"/>
        <v>Dawes Rolls Full Document - Creek By Blood - Page 507</v>
      </c>
    </row>
    <row r="873" spans="1:14">
      <c r="A873">
        <f t="shared" si="35"/>
        <v>872</v>
      </c>
      <c r="B873" t="s">
        <v>15</v>
      </c>
      <c r="C873">
        <v>507</v>
      </c>
      <c r="L873" t="s">
        <v>10</v>
      </c>
      <c r="N873" t="str">
        <f t="shared" si="36"/>
        <v>Dawes Rolls Full Document - Creek By Blood - Page 507</v>
      </c>
    </row>
    <row r="874" spans="1:14">
      <c r="A874">
        <f t="shared" si="35"/>
        <v>873</v>
      </c>
      <c r="B874" t="s">
        <v>15</v>
      </c>
      <c r="C874">
        <v>507</v>
      </c>
      <c r="L874" t="s">
        <v>10</v>
      </c>
      <c r="N874" t="str">
        <f t="shared" si="36"/>
        <v>Dawes Rolls Full Document - Creek By Blood - Page 507</v>
      </c>
    </row>
    <row r="875" spans="1:14">
      <c r="A875">
        <f t="shared" si="35"/>
        <v>874</v>
      </c>
      <c r="B875" t="s">
        <v>15</v>
      </c>
      <c r="C875">
        <v>507</v>
      </c>
      <c r="L875" t="s">
        <v>10</v>
      </c>
      <c r="N875" t="str">
        <f t="shared" si="36"/>
        <v>Dawes Rolls Full Document - Creek By Blood - Page 507</v>
      </c>
    </row>
    <row r="876" spans="1:14">
      <c r="A876">
        <f t="shared" si="35"/>
        <v>875</v>
      </c>
      <c r="B876" t="s">
        <v>15</v>
      </c>
      <c r="C876">
        <v>507</v>
      </c>
      <c r="L876" t="s">
        <v>10</v>
      </c>
      <c r="N876" t="str">
        <f t="shared" si="36"/>
        <v>Dawes Rolls Full Document - Creek By Blood - Page 507</v>
      </c>
    </row>
    <row r="877" spans="1:14">
      <c r="A877">
        <f t="shared" si="35"/>
        <v>876</v>
      </c>
      <c r="B877" t="s">
        <v>15</v>
      </c>
      <c r="C877">
        <v>507</v>
      </c>
      <c r="L877" t="s">
        <v>10</v>
      </c>
      <c r="N877" t="str">
        <f t="shared" si="36"/>
        <v>Dawes Rolls Full Document - Creek By Blood - Page 507</v>
      </c>
    </row>
    <row r="878" spans="1:14">
      <c r="A878">
        <f t="shared" si="35"/>
        <v>877</v>
      </c>
      <c r="B878" t="s">
        <v>15</v>
      </c>
      <c r="C878">
        <v>507</v>
      </c>
      <c r="L878" t="s">
        <v>10</v>
      </c>
      <c r="N878" t="str">
        <f t="shared" si="36"/>
        <v>Dawes Rolls Full Document - Creek By Blood - Page 507</v>
      </c>
    </row>
    <row r="879" spans="1:14">
      <c r="A879">
        <f t="shared" si="35"/>
        <v>878</v>
      </c>
      <c r="B879" t="s">
        <v>15</v>
      </c>
      <c r="C879">
        <v>507</v>
      </c>
      <c r="L879" t="s">
        <v>10</v>
      </c>
      <c r="N879" t="str">
        <f t="shared" si="36"/>
        <v>Dawes Rolls Full Document - Creek By Blood - Page 507</v>
      </c>
    </row>
    <row r="880" spans="1:14">
      <c r="A880">
        <f t="shared" si="35"/>
        <v>879</v>
      </c>
      <c r="B880" t="s">
        <v>15</v>
      </c>
      <c r="C880">
        <v>507</v>
      </c>
      <c r="L880" t="s">
        <v>10</v>
      </c>
      <c r="N880" t="str">
        <f t="shared" si="36"/>
        <v>Dawes Rolls Full Document - Creek By Blood - Page 507</v>
      </c>
    </row>
    <row r="881" spans="1:14">
      <c r="A881">
        <f t="shared" si="35"/>
        <v>880</v>
      </c>
      <c r="B881" t="s">
        <v>15</v>
      </c>
      <c r="C881">
        <v>507</v>
      </c>
      <c r="L881" t="s">
        <v>10</v>
      </c>
      <c r="N881" t="str">
        <f t="shared" si="36"/>
        <v>Dawes Rolls Full Document - Creek By Blood - Page 507</v>
      </c>
    </row>
    <row r="882" spans="1:14">
      <c r="A882">
        <f t="shared" si="35"/>
        <v>881</v>
      </c>
      <c r="B882" t="s">
        <v>15</v>
      </c>
      <c r="C882">
        <v>507</v>
      </c>
      <c r="L882" t="s">
        <v>10</v>
      </c>
      <c r="N882" t="str">
        <f t="shared" si="36"/>
        <v>Dawes Rolls Full Document - Creek By Blood - Page 507</v>
      </c>
    </row>
    <row r="883" spans="1:14">
      <c r="A883">
        <f t="shared" si="35"/>
        <v>882</v>
      </c>
      <c r="B883" t="s">
        <v>15</v>
      </c>
      <c r="C883">
        <v>507</v>
      </c>
      <c r="L883" t="s">
        <v>10</v>
      </c>
      <c r="N883" t="str">
        <f t="shared" si="36"/>
        <v>Dawes Rolls Full Document - Creek By Blood - Page 507</v>
      </c>
    </row>
    <row r="884" spans="1:14">
      <c r="A884">
        <f t="shared" si="35"/>
        <v>883</v>
      </c>
      <c r="B884" t="s">
        <v>15</v>
      </c>
      <c r="C884">
        <v>507</v>
      </c>
      <c r="L884" t="s">
        <v>10</v>
      </c>
      <c r="N884" t="str">
        <f t="shared" si="36"/>
        <v>Dawes Rolls Full Document - Creek By Blood - Page 507</v>
      </c>
    </row>
    <row r="885" spans="1:14">
      <c r="A885">
        <f t="shared" si="35"/>
        <v>884</v>
      </c>
      <c r="B885" t="s">
        <v>15</v>
      </c>
      <c r="C885">
        <v>507</v>
      </c>
      <c r="L885" t="s">
        <v>10</v>
      </c>
      <c r="N885" t="str">
        <f t="shared" si="36"/>
        <v>Dawes Rolls Full Document - Creek By Blood - Page 507</v>
      </c>
    </row>
    <row r="886" spans="1:14">
      <c r="A886">
        <f t="shared" si="35"/>
        <v>885</v>
      </c>
      <c r="B886" t="s">
        <v>15</v>
      </c>
      <c r="C886">
        <v>507</v>
      </c>
      <c r="L886" t="s">
        <v>10</v>
      </c>
      <c r="N886" t="str">
        <f t="shared" si="36"/>
        <v>Dawes Rolls Full Document - Creek By Blood - Page 507</v>
      </c>
    </row>
    <row r="887" spans="1:14">
      <c r="A887">
        <f t="shared" si="35"/>
        <v>886</v>
      </c>
      <c r="B887" t="s">
        <v>15</v>
      </c>
      <c r="C887">
        <v>507</v>
      </c>
      <c r="L887" t="s">
        <v>10</v>
      </c>
      <c r="N887" t="str">
        <f t="shared" si="36"/>
        <v>Dawes Rolls Full Document - Creek By Blood - Page 507</v>
      </c>
    </row>
    <row r="888" spans="1:14">
      <c r="A888">
        <f t="shared" si="35"/>
        <v>887</v>
      </c>
      <c r="B888" t="s">
        <v>15</v>
      </c>
      <c r="C888">
        <v>507</v>
      </c>
      <c r="L888" t="s">
        <v>10</v>
      </c>
      <c r="N888" t="str">
        <f t="shared" si="36"/>
        <v>Dawes Rolls Full Document - Creek By Blood - Page 507</v>
      </c>
    </row>
    <row r="889" spans="1:14">
      <c r="A889">
        <f t="shared" si="35"/>
        <v>888</v>
      </c>
      <c r="B889" t="s">
        <v>15</v>
      </c>
      <c r="C889">
        <v>507</v>
      </c>
      <c r="L889" t="s">
        <v>10</v>
      </c>
      <c r="N889" t="str">
        <f t="shared" si="36"/>
        <v>Dawes Rolls Full Document - Creek By Blood - Page 507</v>
      </c>
    </row>
    <row r="890" spans="1:14">
      <c r="A890">
        <f t="shared" si="35"/>
        <v>889</v>
      </c>
      <c r="B890" t="s">
        <v>15</v>
      </c>
      <c r="C890">
        <v>507</v>
      </c>
      <c r="L890" t="s">
        <v>10</v>
      </c>
      <c r="N890" t="str">
        <f t="shared" si="36"/>
        <v>Dawes Rolls Full Document - Creek By Blood - Page 507</v>
      </c>
    </row>
    <row r="891" spans="1:14">
      <c r="A891">
        <f t="shared" si="35"/>
        <v>890</v>
      </c>
      <c r="B891" t="s">
        <v>15</v>
      </c>
      <c r="C891">
        <v>507</v>
      </c>
      <c r="L891" t="s">
        <v>10</v>
      </c>
      <c r="N891" t="str">
        <f t="shared" si="36"/>
        <v>Dawes Rolls Full Document - Creek By Blood - Page 507</v>
      </c>
    </row>
    <row r="892" spans="1:14">
      <c r="A892">
        <f t="shared" si="35"/>
        <v>891</v>
      </c>
      <c r="B892" t="s">
        <v>15</v>
      </c>
      <c r="C892">
        <v>507</v>
      </c>
      <c r="L892" t="s">
        <v>10</v>
      </c>
      <c r="N892" t="str">
        <f t="shared" si="36"/>
        <v>Dawes Rolls Full Document - Creek By Blood - Page 507</v>
      </c>
    </row>
    <row r="893" spans="1:14">
      <c r="A893">
        <f t="shared" si="35"/>
        <v>892</v>
      </c>
      <c r="B893" t="s">
        <v>15</v>
      </c>
      <c r="C893">
        <v>507</v>
      </c>
      <c r="L893" t="s">
        <v>10</v>
      </c>
      <c r="N893" t="str">
        <f t="shared" si="36"/>
        <v>Dawes Rolls Full Document - Creek By Blood - Page 507</v>
      </c>
    </row>
    <row r="894" spans="1:14">
      <c r="A894">
        <f t="shared" si="35"/>
        <v>893</v>
      </c>
      <c r="B894" t="s">
        <v>15</v>
      </c>
      <c r="C894">
        <v>507</v>
      </c>
      <c r="L894" t="s">
        <v>10</v>
      </c>
      <c r="N894" t="str">
        <f t="shared" si="36"/>
        <v>Dawes Rolls Full Document - Creek By Blood - Page 507</v>
      </c>
    </row>
    <row r="895" spans="1:14">
      <c r="A895">
        <f t="shared" si="35"/>
        <v>894</v>
      </c>
      <c r="B895" t="s">
        <v>15</v>
      </c>
      <c r="C895">
        <v>507</v>
      </c>
      <c r="L895" t="s">
        <v>10</v>
      </c>
      <c r="N895" t="str">
        <f t="shared" si="36"/>
        <v>Dawes Rolls Full Document - Creek By Blood - Page 507</v>
      </c>
    </row>
    <row r="896" spans="1:14">
      <c r="A896">
        <f t="shared" si="35"/>
        <v>895</v>
      </c>
      <c r="B896" t="s">
        <v>15</v>
      </c>
      <c r="C896">
        <v>507</v>
      </c>
      <c r="L896" t="s">
        <v>10</v>
      </c>
      <c r="N896" t="str">
        <f t="shared" si="36"/>
        <v>Dawes Rolls Full Document - Creek By Blood - Page 507</v>
      </c>
    </row>
    <row r="897" spans="1:14">
      <c r="A897">
        <f t="shared" si="35"/>
        <v>896</v>
      </c>
      <c r="B897" t="s">
        <v>15</v>
      </c>
      <c r="C897">
        <v>507</v>
      </c>
      <c r="L897" t="s">
        <v>10</v>
      </c>
      <c r="N897" t="str">
        <f t="shared" si="36"/>
        <v>Dawes Rolls Full Document - Creek By Blood - Page 507</v>
      </c>
    </row>
    <row r="898" spans="1:14">
      <c r="A898">
        <f t="shared" si="35"/>
        <v>897</v>
      </c>
      <c r="B898" t="s">
        <v>15</v>
      </c>
      <c r="C898">
        <v>507</v>
      </c>
      <c r="L898" t="s">
        <v>10</v>
      </c>
      <c r="N898" t="str">
        <f t="shared" si="36"/>
        <v>Dawes Rolls Full Document - Creek By Blood - Page 507</v>
      </c>
    </row>
    <row r="899" spans="1:14">
      <c r="A899">
        <f t="shared" si="35"/>
        <v>898</v>
      </c>
      <c r="B899" t="s">
        <v>15</v>
      </c>
      <c r="C899">
        <v>507</v>
      </c>
      <c r="L899" t="s">
        <v>10</v>
      </c>
      <c r="N899" t="str">
        <f t="shared" si="36"/>
        <v>Dawes Rolls Full Document - Creek By Blood - Page 507</v>
      </c>
    </row>
    <row r="900" spans="1:14">
      <c r="A900">
        <f t="shared" ref="A900:A963" si="37">A899+1</f>
        <v>899</v>
      </c>
      <c r="B900" t="s">
        <v>15</v>
      </c>
      <c r="C900">
        <v>507</v>
      </c>
      <c r="L900" t="s">
        <v>10</v>
      </c>
      <c r="N900" t="str">
        <f t="shared" si="36"/>
        <v>Dawes Rolls Full Document - Creek By Blood - Page 507</v>
      </c>
    </row>
    <row r="901" spans="1:14">
      <c r="A901">
        <f t="shared" si="37"/>
        <v>900</v>
      </c>
      <c r="B901" t="s">
        <v>15</v>
      </c>
      <c r="C901">
        <v>507</v>
      </c>
      <c r="L901" t="s">
        <v>10</v>
      </c>
      <c r="N901" t="str">
        <f t="shared" si="36"/>
        <v>Dawes Rolls Full Document - Creek By Blood - Page 507</v>
      </c>
    </row>
    <row r="902" spans="1:14">
      <c r="A902">
        <f t="shared" si="37"/>
        <v>901</v>
      </c>
      <c r="B902" t="s">
        <v>15</v>
      </c>
      <c r="C902">
        <v>507</v>
      </c>
      <c r="L902" t="s">
        <v>10</v>
      </c>
      <c r="N902" t="str">
        <f t="shared" si="36"/>
        <v>Dawes Rolls Full Document - Creek By Blood - Page 507</v>
      </c>
    </row>
    <row r="903" spans="1:14">
      <c r="A903">
        <f t="shared" si="37"/>
        <v>902</v>
      </c>
      <c r="B903" t="s">
        <v>15</v>
      </c>
      <c r="C903">
        <v>508</v>
      </c>
      <c r="L903" t="s">
        <v>10</v>
      </c>
      <c r="N903" t="s">
        <v>22</v>
      </c>
    </row>
    <row r="904" spans="1:14">
      <c r="A904">
        <f t="shared" si="37"/>
        <v>903</v>
      </c>
      <c r="B904" t="s">
        <v>15</v>
      </c>
      <c r="C904">
        <v>508</v>
      </c>
      <c r="L904" t="s">
        <v>10</v>
      </c>
      <c r="N904" t="str">
        <f>N903</f>
        <v>Dawes Rolls Full Document - Creek By Blood - Page 508</v>
      </c>
    </row>
    <row r="905" spans="1:14">
      <c r="A905">
        <f t="shared" si="37"/>
        <v>904</v>
      </c>
      <c r="B905" t="s">
        <v>15</v>
      </c>
      <c r="C905">
        <v>508</v>
      </c>
      <c r="L905" t="s">
        <v>10</v>
      </c>
      <c r="N905" t="str">
        <f t="shared" ref="N905:N968" si="38">N904</f>
        <v>Dawes Rolls Full Document - Creek By Blood - Page 508</v>
      </c>
    </row>
    <row r="906" spans="1:14">
      <c r="A906">
        <f t="shared" si="37"/>
        <v>905</v>
      </c>
      <c r="B906" t="s">
        <v>15</v>
      </c>
      <c r="C906">
        <v>508</v>
      </c>
      <c r="L906" t="s">
        <v>10</v>
      </c>
      <c r="N906" t="str">
        <f t="shared" si="38"/>
        <v>Dawes Rolls Full Document - Creek By Blood - Page 508</v>
      </c>
    </row>
    <row r="907" spans="1:14">
      <c r="A907">
        <f t="shared" si="37"/>
        <v>906</v>
      </c>
      <c r="B907" t="s">
        <v>15</v>
      </c>
      <c r="C907">
        <v>508</v>
      </c>
      <c r="L907" t="s">
        <v>10</v>
      </c>
      <c r="N907" t="str">
        <f t="shared" si="38"/>
        <v>Dawes Rolls Full Document - Creek By Blood - Page 508</v>
      </c>
    </row>
    <row r="908" spans="1:14">
      <c r="A908">
        <f t="shared" si="37"/>
        <v>907</v>
      </c>
      <c r="B908" t="s">
        <v>15</v>
      </c>
      <c r="C908">
        <v>508</v>
      </c>
      <c r="L908" t="s">
        <v>10</v>
      </c>
      <c r="N908" t="str">
        <f t="shared" si="38"/>
        <v>Dawes Rolls Full Document - Creek By Blood - Page 508</v>
      </c>
    </row>
    <row r="909" spans="1:14">
      <c r="A909">
        <f t="shared" si="37"/>
        <v>908</v>
      </c>
      <c r="B909" t="s">
        <v>15</v>
      </c>
      <c r="C909">
        <v>508</v>
      </c>
      <c r="L909" t="s">
        <v>10</v>
      </c>
      <c r="N909" t="str">
        <f t="shared" si="38"/>
        <v>Dawes Rolls Full Document - Creek By Blood - Page 508</v>
      </c>
    </row>
    <row r="910" spans="1:14">
      <c r="A910">
        <f t="shared" si="37"/>
        <v>909</v>
      </c>
      <c r="B910" t="s">
        <v>15</v>
      </c>
      <c r="C910">
        <v>508</v>
      </c>
      <c r="L910" t="s">
        <v>10</v>
      </c>
      <c r="N910" t="str">
        <f t="shared" si="38"/>
        <v>Dawes Rolls Full Document - Creek By Blood - Page 508</v>
      </c>
    </row>
    <row r="911" spans="1:14">
      <c r="A911">
        <f t="shared" si="37"/>
        <v>910</v>
      </c>
      <c r="B911" t="s">
        <v>15</v>
      </c>
      <c r="C911">
        <v>508</v>
      </c>
      <c r="L911" t="s">
        <v>10</v>
      </c>
      <c r="N911" t="str">
        <f t="shared" si="38"/>
        <v>Dawes Rolls Full Document - Creek By Blood - Page 508</v>
      </c>
    </row>
    <row r="912" spans="1:14">
      <c r="A912">
        <f t="shared" si="37"/>
        <v>911</v>
      </c>
      <c r="B912" t="s">
        <v>15</v>
      </c>
      <c r="C912">
        <v>508</v>
      </c>
      <c r="L912" t="s">
        <v>10</v>
      </c>
      <c r="N912" t="str">
        <f t="shared" si="38"/>
        <v>Dawes Rolls Full Document - Creek By Blood - Page 508</v>
      </c>
    </row>
    <row r="913" spans="1:14">
      <c r="A913">
        <f t="shared" si="37"/>
        <v>912</v>
      </c>
      <c r="B913" t="s">
        <v>15</v>
      </c>
      <c r="C913">
        <v>508</v>
      </c>
      <c r="L913" t="s">
        <v>10</v>
      </c>
      <c r="N913" t="str">
        <f t="shared" si="38"/>
        <v>Dawes Rolls Full Document - Creek By Blood - Page 508</v>
      </c>
    </row>
    <row r="914" spans="1:14">
      <c r="A914">
        <f t="shared" si="37"/>
        <v>913</v>
      </c>
      <c r="B914" t="s">
        <v>15</v>
      </c>
      <c r="C914">
        <v>508</v>
      </c>
      <c r="L914" t="s">
        <v>10</v>
      </c>
      <c r="N914" t="str">
        <f t="shared" si="38"/>
        <v>Dawes Rolls Full Document - Creek By Blood - Page 508</v>
      </c>
    </row>
    <row r="915" spans="1:14">
      <c r="A915">
        <f t="shared" si="37"/>
        <v>914</v>
      </c>
      <c r="B915" t="s">
        <v>15</v>
      </c>
      <c r="C915">
        <v>508</v>
      </c>
      <c r="L915" t="s">
        <v>10</v>
      </c>
      <c r="N915" t="str">
        <f t="shared" si="38"/>
        <v>Dawes Rolls Full Document - Creek By Blood - Page 508</v>
      </c>
    </row>
    <row r="916" spans="1:14">
      <c r="A916">
        <f t="shared" si="37"/>
        <v>915</v>
      </c>
      <c r="B916" t="s">
        <v>15</v>
      </c>
      <c r="C916">
        <v>508</v>
      </c>
      <c r="L916" t="s">
        <v>10</v>
      </c>
      <c r="N916" t="str">
        <f t="shared" si="38"/>
        <v>Dawes Rolls Full Document - Creek By Blood - Page 508</v>
      </c>
    </row>
    <row r="917" spans="1:14">
      <c r="A917">
        <f t="shared" si="37"/>
        <v>916</v>
      </c>
      <c r="B917" t="s">
        <v>15</v>
      </c>
      <c r="C917">
        <v>508</v>
      </c>
      <c r="L917" t="s">
        <v>10</v>
      </c>
      <c r="N917" t="str">
        <f t="shared" si="38"/>
        <v>Dawes Rolls Full Document - Creek By Blood - Page 508</v>
      </c>
    </row>
    <row r="918" spans="1:14">
      <c r="A918">
        <f t="shared" si="37"/>
        <v>917</v>
      </c>
      <c r="B918" t="s">
        <v>15</v>
      </c>
      <c r="C918">
        <v>508</v>
      </c>
      <c r="L918" t="s">
        <v>10</v>
      </c>
      <c r="N918" t="str">
        <f t="shared" si="38"/>
        <v>Dawes Rolls Full Document - Creek By Blood - Page 508</v>
      </c>
    </row>
    <row r="919" spans="1:14">
      <c r="A919">
        <f t="shared" si="37"/>
        <v>918</v>
      </c>
      <c r="B919" t="s">
        <v>15</v>
      </c>
      <c r="C919">
        <v>508</v>
      </c>
      <c r="L919" t="s">
        <v>10</v>
      </c>
      <c r="N919" t="str">
        <f t="shared" si="38"/>
        <v>Dawes Rolls Full Document - Creek By Blood - Page 508</v>
      </c>
    </row>
    <row r="920" spans="1:14">
      <c r="A920">
        <f t="shared" si="37"/>
        <v>919</v>
      </c>
      <c r="B920" t="s">
        <v>15</v>
      </c>
      <c r="C920">
        <v>508</v>
      </c>
      <c r="L920" t="s">
        <v>10</v>
      </c>
      <c r="N920" t="str">
        <f t="shared" si="38"/>
        <v>Dawes Rolls Full Document - Creek By Blood - Page 508</v>
      </c>
    </row>
    <row r="921" spans="1:14">
      <c r="A921">
        <f t="shared" si="37"/>
        <v>920</v>
      </c>
      <c r="B921" t="s">
        <v>15</v>
      </c>
      <c r="C921">
        <v>508</v>
      </c>
      <c r="L921" t="s">
        <v>10</v>
      </c>
      <c r="N921" t="str">
        <f t="shared" si="38"/>
        <v>Dawes Rolls Full Document - Creek By Blood - Page 508</v>
      </c>
    </row>
    <row r="922" spans="1:14">
      <c r="A922">
        <f t="shared" si="37"/>
        <v>921</v>
      </c>
      <c r="B922" t="s">
        <v>15</v>
      </c>
      <c r="C922">
        <v>508</v>
      </c>
      <c r="L922" t="s">
        <v>10</v>
      </c>
      <c r="N922" t="str">
        <f t="shared" si="38"/>
        <v>Dawes Rolls Full Document - Creek By Blood - Page 508</v>
      </c>
    </row>
    <row r="923" spans="1:14">
      <c r="A923">
        <f t="shared" si="37"/>
        <v>922</v>
      </c>
      <c r="B923" t="s">
        <v>15</v>
      </c>
      <c r="C923">
        <v>508</v>
      </c>
      <c r="L923" t="s">
        <v>10</v>
      </c>
      <c r="N923" t="str">
        <f t="shared" si="38"/>
        <v>Dawes Rolls Full Document - Creek By Blood - Page 508</v>
      </c>
    </row>
    <row r="924" spans="1:14">
      <c r="A924">
        <f t="shared" si="37"/>
        <v>923</v>
      </c>
      <c r="B924" t="s">
        <v>15</v>
      </c>
      <c r="C924">
        <v>508</v>
      </c>
      <c r="L924" t="s">
        <v>10</v>
      </c>
      <c r="N924" t="str">
        <f t="shared" si="38"/>
        <v>Dawes Rolls Full Document - Creek By Blood - Page 508</v>
      </c>
    </row>
    <row r="925" spans="1:14">
      <c r="A925">
        <f t="shared" si="37"/>
        <v>924</v>
      </c>
      <c r="B925" t="s">
        <v>15</v>
      </c>
      <c r="C925">
        <v>508</v>
      </c>
      <c r="L925" t="s">
        <v>10</v>
      </c>
      <c r="N925" t="str">
        <f t="shared" si="38"/>
        <v>Dawes Rolls Full Document - Creek By Blood - Page 508</v>
      </c>
    </row>
    <row r="926" spans="1:14">
      <c r="A926">
        <f t="shared" si="37"/>
        <v>925</v>
      </c>
      <c r="B926" t="s">
        <v>15</v>
      </c>
      <c r="C926">
        <v>508</v>
      </c>
      <c r="L926" t="s">
        <v>10</v>
      </c>
      <c r="N926" t="str">
        <f t="shared" si="38"/>
        <v>Dawes Rolls Full Document - Creek By Blood - Page 508</v>
      </c>
    </row>
    <row r="927" spans="1:14">
      <c r="A927">
        <f t="shared" si="37"/>
        <v>926</v>
      </c>
      <c r="B927" t="s">
        <v>15</v>
      </c>
      <c r="C927">
        <v>508</v>
      </c>
      <c r="L927" t="s">
        <v>10</v>
      </c>
      <c r="N927" t="str">
        <f t="shared" si="38"/>
        <v>Dawes Rolls Full Document - Creek By Blood - Page 508</v>
      </c>
    </row>
    <row r="928" spans="1:14">
      <c r="A928">
        <f t="shared" si="37"/>
        <v>927</v>
      </c>
      <c r="B928" t="s">
        <v>15</v>
      </c>
      <c r="C928">
        <v>508</v>
      </c>
      <c r="L928" t="s">
        <v>10</v>
      </c>
      <c r="N928" t="str">
        <f t="shared" si="38"/>
        <v>Dawes Rolls Full Document - Creek By Blood - Page 508</v>
      </c>
    </row>
    <row r="929" spans="1:14">
      <c r="A929">
        <f t="shared" si="37"/>
        <v>928</v>
      </c>
      <c r="B929" t="s">
        <v>15</v>
      </c>
      <c r="C929">
        <v>508</v>
      </c>
      <c r="L929" t="s">
        <v>10</v>
      </c>
      <c r="N929" t="str">
        <f t="shared" si="38"/>
        <v>Dawes Rolls Full Document - Creek By Blood - Page 508</v>
      </c>
    </row>
    <row r="930" spans="1:14">
      <c r="A930">
        <f t="shared" si="37"/>
        <v>929</v>
      </c>
      <c r="B930" t="s">
        <v>15</v>
      </c>
      <c r="C930">
        <v>508</v>
      </c>
      <c r="L930" t="s">
        <v>10</v>
      </c>
      <c r="N930" t="str">
        <f t="shared" si="38"/>
        <v>Dawes Rolls Full Document - Creek By Blood - Page 508</v>
      </c>
    </row>
    <row r="931" spans="1:14">
      <c r="A931">
        <f t="shared" si="37"/>
        <v>930</v>
      </c>
      <c r="B931" t="s">
        <v>15</v>
      </c>
      <c r="C931">
        <v>508</v>
      </c>
      <c r="L931" t="s">
        <v>10</v>
      </c>
      <c r="N931" t="str">
        <f t="shared" si="38"/>
        <v>Dawes Rolls Full Document - Creek By Blood - Page 508</v>
      </c>
    </row>
    <row r="932" spans="1:14">
      <c r="A932">
        <f t="shared" si="37"/>
        <v>931</v>
      </c>
      <c r="B932" t="s">
        <v>15</v>
      </c>
      <c r="C932">
        <v>508</v>
      </c>
      <c r="L932" t="s">
        <v>10</v>
      </c>
      <c r="N932" t="str">
        <f t="shared" si="38"/>
        <v>Dawes Rolls Full Document - Creek By Blood - Page 508</v>
      </c>
    </row>
    <row r="933" spans="1:14">
      <c r="A933">
        <f t="shared" si="37"/>
        <v>932</v>
      </c>
      <c r="B933" t="s">
        <v>15</v>
      </c>
      <c r="C933">
        <v>508</v>
      </c>
      <c r="L933" t="s">
        <v>10</v>
      </c>
      <c r="N933" t="str">
        <f t="shared" si="38"/>
        <v>Dawes Rolls Full Document - Creek By Blood - Page 508</v>
      </c>
    </row>
    <row r="934" spans="1:14">
      <c r="A934">
        <f t="shared" si="37"/>
        <v>933</v>
      </c>
      <c r="B934" t="s">
        <v>15</v>
      </c>
      <c r="C934">
        <v>508</v>
      </c>
      <c r="L934" t="s">
        <v>10</v>
      </c>
      <c r="N934" t="str">
        <f t="shared" si="38"/>
        <v>Dawes Rolls Full Document - Creek By Blood - Page 508</v>
      </c>
    </row>
    <row r="935" spans="1:14">
      <c r="A935">
        <f t="shared" si="37"/>
        <v>934</v>
      </c>
      <c r="B935" t="s">
        <v>15</v>
      </c>
      <c r="C935">
        <v>508</v>
      </c>
      <c r="L935" t="s">
        <v>10</v>
      </c>
      <c r="N935" t="str">
        <f t="shared" si="38"/>
        <v>Dawes Rolls Full Document - Creek By Blood - Page 508</v>
      </c>
    </row>
    <row r="936" spans="1:14">
      <c r="A936">
        <f t="shared" si="37"/>
        <v>935</v>
      </c>
      <c r="B936" t="s">
        <v>15</v>
      </c>
      <c r="C936">
        <v>508</v>
      </c>
      <c r="L936" t="s">
        <v>10</v>
      </c>
      <c r="N936" t="str">
        <f t="shared" si="38"/>
        <v>Dawes Rolls Full Document - Creek By Blood - Page 508</v>
      </c>
    </row>
    <row r="937" spans="1:14">
      <c r="A937">
        <f t="shared" si="37"/>
        <v>936</v>
      </c>
      <c r="B937" t="s">
        <v>15</v>
      </c>
      <c r="C937">
        <v>508</v>
      </c>
      <c r="L937" t="s">
        <v>10</v>
      </c>
      <c r="N937" t="str">
        <f t="shared" si="38"/>
        <v>Dawes Rolls Full Document - Creek By Blood - Page 508</v>
      </c>
    </row>
    <row r="938" spans="1:14">
      <c r="A938">
        <f t="shared" si="37"/>
        <v>937</v>
      </c>
      <c r="B938" t="s">
        <v>15</v>
      </c>
      <c r="C938">
        <v>508</v>
      </c>
      <c r="L938" t="s">
        <v>10</v>
      </c>
      <c r="N938" t="str">
        <f t="shared" si="38"/>
        <v>Dawes Rolls Full Document - Creek By Blood - Page 508</v>
      </c>
    </row>
    <row r="939" spans="1:14">
      <c r="A939">
        <f t="shared" si="37"/>
        <v>938</v>
      </c>
      <c r="B939" t="s">
        <v>15</v>
      </c>
      <c r="C939">
        <v>508</v>
      </c>
      <c r="L939" t="s">
        <v>10</v>
      </c>
      <c r="N939" t="str">
        <f t="shared" si="38"/>
        <v>Dawes Rolls Full Document - Creek By Blood - Page 508</v>
      </c>
    </row>
    <row r="940" spans="1:14">
      <c r="A940">
        <f t="shared" si="37"/>
        <v>939</v>
      </c>
      <c r="B940" t="s">
        <v>15</v>
      </c>
      <c r="C940">
        <v>508</v>
      </c>
      <c r="L940" t="s">
        <v>10</v>
      </c>
      <c r="N940" t="str">
        <f t="shared" si="38"/>
        <v>Dawes Rolls Full Document - Creek By Blood - Page 508</v>
      </c>
    </row>
    <row r="941" spans="1:14">
      <c r="A941">
        <f t="shared" si="37"/>
        <v>940</v>
      </c>
      <c r="B941" t="s">
        <v>15</v>
      </c>
      <c r="C941">
        <v>508</v>
      </c>
      <c r="L941" t="s">
        <v>10</v>
      </c>
      <c r="N941" t="str">
        <f t="shared" si="38"/>
        <v>Dawes Rolls Full Document - Creek By Blood - Page 508</v>
      </c>
    </row>
    <row r="942" spans="1:14">
      <c r="A942">
        <f t="shared" si="37"/>
        <v>941</v>
      </c>
      <c r="B942" t="s">
        <v>15</v>
      </c>
      <c r="C942">
        <v>508</v>
      </c>
      <c r="L942" t="s">
        <v>10</v>
      </c>
      <c r="N942" t="str">
        <f t="shared" si="38"/>
        <v>Dawes Rolls Full Document - Creek By Blood - Page 508</v>
      </c>
    </row>
    <row r="943" spans="1:14">
      <c r="A943">
        <f t="shared" si="37"/>
        <v>942</v>
      </c>
      <c r="B943" t="s">
        <v>15</v>
      </c>
      <c r="C943">
        <v>508</v>
      </c>
      <c r="L943" t="s">
        <v>10</v>
      </c>
      <c r="N943" t="str">
        <f t="shared" si="38"/>
        <v>Dawes Rolls Full Document - Creek By Blood - Page 508</v>
      </c>
    </row>
    <row r="944" spans="1:14">
      <c r="A944">
        <f t="shared" si="37"/>
        <v>943</v>
      </c>
      <c r="B944" t="s">
        <v>15</v>
      </c>
      <c r="C944">
        <v>508</v>
      </c>
      <c r="L944" t="s">
        <v>10</v>
      </c>
      <c r="N944" t="str">
        <f t="shared" si="38"/>
        <v>Dawes Rolls Full Document - Creek By Blood - Page 508</v>
      </c>
    </row>
    <row r="945" spans="1:14">
      <c r="A945">
        <f t="shared" si="37"/>
        <v>944</v>
      </c>
      <c r="B945" t="s">
        <v>15</v>
      </c>
      <c r="C945">
        <v>508</v>
      </c>
      <c r="L945" t="s">
        <v>10</v>
      </c>
      <c r="N945" t="str">
        <f t="shared" si="38"/>
        <v>Dawes Rolls Full Document - Creek By Blood - Page 508</v>
      </c>
    </row>
    <row r="946" spans="1:14">
      <c r="A946">
        <f t="shared" si="37"/>
        <v>945</v>
      </c>
      <c r="B946" t="s">
        <v>15</v>
      </c>
      <c r="C946">
        <v>508</v>
      </c>
      <c r="L946" t="s">
        <v>10</v>
      </c>
      <c r="N946" t="str">
        <f t="shared" si="38"/>
        <v>Dawes Rolls Full Document - Creek By Blood - Page 508</v>
      </c>
    </row>
    <row r="947" spans="1:14">
      <c r="A947">
        <f t="shared" si="37"/>
        <v>946</v>
      </c>
      <c r="B947" t="s">
        <v>15</v>
      </c>
      <c r="C947">
        <v>508</v>
      </c>
      <c r="L947" t="s">
        <v>10</v>
      </c>
      <c r="N947" t="str">
        <f t="shared" si="38"/>
        <v>Dawes Rolls Full Document - Creek By Blood - Page 508</v>
      </c>
    </row>
    <row r="948" spans="1:14">
      <c r="A948">
        <f t="shared" si="37"/>
        <v>947</v>
      </c>
      <c r="B948" t="s">
        <v>15</v>
      </c>
      <c r="C948">
        <v>508</v>
      </c>
      <c r="L948" t="s">
        <v>10</v>
      </c>
      <c r="N948" t="str">
        <f t="shared" si="38"/>
        <v>Dawes Rolls Full Document - Creek By Blood - Page 508</v>
      </c>
    </row>
    <row r="949" spans="1:14">
      <c r="A949">
        <f t="shared" si="37"/>
        <v>948</v>
      </c>
      <c r="B949" t="s">
        <v>15</v>
      </c>
      <c r="C949">
        <v>508</v>
      </c>
      <c r="L949" t="s">
        <v>10</v>
      </c>
      <c r="N949" t="str">
        <f t="shared" si="38"/>
        <v>Dawes Rolls Full Document - Creek By Blood - Page 508</v>
      </c>
    </row>
    <row r="950" spans="1:14">
      <c r="A950">
        <f t="shared" si="37"/>
        <v>949</v>
      </c>
      <c r="B950" t="s">
        <v>15</v>
      </c>
      <c r="C950">
        <v>508</v>
      </c>
      <c r="L950" t="s">
        <v>10</v>
      </c>
      <c r="N950" t="str">
        <f t="shared" si="38"/>
        <v>Dawes Rolls Full Document - Creek By Blood - Page 508</v>
      </c>
    </row>
    <row r="951" spans="1:14">
      <c r="A951">
        <f t="shared" si="37"/>
        <v>950</v>
      </c>
      <c r="B951" t="s">
        <v>15</v>
      </c>
      <c r="C951">
        <v>508</v>
      </c>
      <c r="L951" t="s">
        <v>10</v>
      </c>
      <c r="N951" t="str">
        <f t="shared" si="38"/>
        <v>Dawes Rolls Full Document - Creek By Blood - Page 508</v>
      </c>
    </row>
    <row r="952" spans="1:14">
      <c r="A952">
        <f t="shared" si="37"/>
        <v>951</v>
      </c>
      <c r="B952" t="s">
        <v>15</v>
      </c>
      <c r="C952">
        <v>508</v>
      </c>
      <c r="L952" t="s">
        <v>10</v>
      </c>
      <c r="N952" t="str">
        <f t="shared" si="38"/>
        <v>Dawes Rolls Full Document - Creek By Blood - Page 508</v>
      </c>
    </row>
    <row r="953" spans="1:14">
      <c r="A953">
        <f t="shared" si="37"/>
        <v>952</v>
      </c>
      <c r="B953" t="s">
        <v>15</v>
      </c>
      <c r="C953">
        <v>508</v>
      </c>
      <c r="L953" t="s">
        <v>10</v>
      </c>
      <c r="N953" t="str">
        <f t="shared" si="38"/>
        <v>Dawes Rolls Full Document - Creek By Blood - Page 508</v>
      </c>
    </row>
    <row r="954" spans="1:14">
      <c r="A954">
        <f t="shared" si="37"/>
        <v>953</v>
      </c>
      <c r="B954" t="s">
        <v>15</v>
      </c>
      <c r="C954">
        <v>508</v>
      </c>
      <c r="L954" t="s">
        <v>10</v>
      </c>
      <c r="N954" t="str">
        <f t="shared" si="38"/>
        <v>Dawes Rolls Full Document - Creek By Blood - Page 508</v>
      </c>
    </row>
    <row r="955" spans="1:14">
      <c r="A955">
        <f t="shared" si="37"/>
        <v>954</v>
      </c>
      <c r="B955" t="s">
        <v>15</v>
      </c>
      <c r="C955">
        <v>508</v>
      </c>
      <c r="L955" t="s">
        <v>10</v>
      </c>
      <c r="N955" t="str">
        <f t="shared" si="38"/>
        <v>Dawes Rolls Full Document - Creek By Blood - Page 508</v>
      </c>
    </row>
    <row r="956" spans="1:14">
      <c r="A956">
        <f t="shared" si="37"/>
        <v>955</v>
      </c>
      <c r="B956" t="s">
        <v>15</v>
      </c>
      <c r="C956">
        <v>508</v>
      </c>
      <c r="L956" t="s">
        <v>10</v>
      </c>
      <c r="N956" t="str">
        <f t="shared" si="38"/>
        <v>Dawes Rolls Full Document - Creek By Blood - Page 508</v>
      </c>
    </row>
    <row r="957" spans="1:14">
      <c r="A957">
        <f t="shared" si="37"/>
        <v>956</v>
      </c>
      <c r="B957" t="s">
        <v>15</v>
      </c>
      <c r="C957">
        <v>508</v>
      </c>
      <c r="L957" t="s">
        <v>10</v>
      </c>
      <c r="N957" t="str">
        <f t="shared" si="38"/>
        <v>Dawes Rolls Full Document - Creek By Blood - Page 508</v>
      </c>
    </row>
    <row r="958" spans="1:14">
      <c r="A958">
        <f t="shared" si="37"/>
        <v>957</v>
      </c>
      <c r="B958" t="s">
        <v>15</v>
      </c>
      <c r="C958">
        <v>508</v>
      </c>
      <c r="L958" t="s">
        <v>10</v>
      </c>
      <c r="N958" t="str">
        <f t="shared" si="38"/>
        <v>Dawes Rolls Full Document - Creek By Blood - Page 508</v>
      </c>
    </row>
    <row r="959" spans="1:14">
      <c r="A959">
        <f t="shared" si="37"/>
        <v>958</v>
      </c>
      <c r="B959" t="s">
        <v>15</v>
      </c>
      <c r="C959">
        <v>508</v>
      </c>
      <c r="L959" t="s">
        <v>10</v>
      </c>
      <c r="N959" t="str">
        <f t="shared" si="38"/>
        <v>Dawes Rolls Full Document - Creek By Blood - Page 508</v>
      </c>
    </row>
    <row r="960" spans="1:14">
      <c r="A960">
        <f t="shared" si="37"/>
        <v>959</v>
      </c>
      <c r="B960" t="s">
        <v>15</v>
      </c>
      <c r="C960">
        <v>508</v>
      </c>
      <c r="L960" t="s">
        <v>10</v>
      </c>
      <c r="N960" t="str">
        <f t="shared" si="38"/>
        <v>Dawes Rolls Full Document - Creek By Blood - Page 508</v>
      </c>
    </row>
    <row r="961" spans="1:14">
      <c r="A961">
        <f t="shared" si="37"/>
        <v>960</v>
      </c>
      <c r="B961" t="s">
        <v>15</v>
      </c>
      <c r="C961">
        <v>508</v>
      </c>
      <c r="L961" t="s">
        <v>10</v>
      </c>
      <c r="N961" t="str">
        <f t="shared" si="38"/>
        <v>Dawes Rolls Full Document - Creek By Blood - Page 508</v>
      </c>
    </row>
    <row r="962" spans="1:14">
      <c r="A962">
        <f t="shared" si="37"/>
        <v>961</v>
      </c>
      <c r="B962" t="s">
        <v>15</v>
      </c>
      <c r="C962">
        <v>508</v>
      </c>
      <c r="L962" t="s">
        <v>10</v>
      </c>
      <c r="N962" t="str">
        <f t="shared" si="38"/>
        <v>Dawes Rolls Full Document - Creek By Blood - Page 508</v>
      </c>
    </row>
    <row r="963" spans="1:14">
      <c r="A963">
        <f t="shared" si="37"/>
        <v>962</v>
      </c>
      <c r="B963" t="s">
        <v>15</v>
      </c>
      <c r="C963">
        <v>508</v>
      </c>
      <c r="L963" t="s">
        <v>10</v>
      </c>
      <c r="N963" t="str">
        <f t="shared" si="38"/>
        <v>Dawes Rolls Full Document - Creek By Blood - Page 508</v>
      </c>
    </row>
    <row r="964" spans="1:14">
      <c r="A964">
        <f t="shared" ref="A964:A1027" si="39">A963+1</f>
        <v>963</v>
      </c>
      <c r="B964" t="s">
        <v>15</v>
      </c>
      <c r="C964">
        <v>508</v>
      </c>
      <c r="L964" t="s">
        <v>10</v>
      </c>
      <c r="N964" t="str">
        <f t="shared" si="38"/>
        <v>Dawes Rolls Full Document - Creek By Blood - Page 508</v>
      </c>
    </row>
    <row r="965" spans="1:14">
      <c r="A965">
        <f t="shared" si="39"/>
        <v>964</v>
      </c>
      <c r="B965" t="s">
        <v>15</v>
      </c>
      <c r="C965">
        <v>508</v>
      </c>
      <c r="L965" t="s">
        <v>10</v>
      </c>
      <c r="N965" t="str">
        <f t="shared" si="38"/>
        <v>Dawes Rolls Full Document - Creek By Blood - Page 508</v>
      </c>
    </row>
    <row r="966" spans="1:14">
      <c r="A966">
        <f t="shared" si="39"/>
        <v>965</v>
      </c>
      <c r="B966" t="s">
        <v>15</v>
      </c>
      <c r="C966">
        <v>508</v>
      </c>
      <c r="L966" t="s">
        <v>10</v>
      </c>
      <c r="N966" t="str">
        <f t="shared" si="38"/>
        <v>Dawes Rolls Full Document - Creek By Blood - Page 508</v>
      </c>
    </row>
    <row r="967" spans="1:14">
      <c r="A967">
        <f t="shared" si="39"/>
        <v>966</v>
      </c>
      <c r="B967" t="s">
        <v>15</v>
      </c>
      <c r="C967">
        <v>508</v>
      </c>
      <c r="L967" t="s">
        <v>10</v>
      </c>
      <c r="N967" t="str">
        <f t="shared" si="38"/>
        <v>Dawes Rolls Full Document - Creek By Blood - Page 508</v>
      </c>
    </row>
    <row r="968" spans="1:14">
      <c r="A968">
        <f t="shared" si="39"/>
        <v>967</v>
      </c>
      <c r="B968" t="s">
        <v>15</v>
      </c>
      <c r="C968">
        <v>508</v>
      </c>
      <c r="L968" t="s">
        <v>10</v>
      </c>
      <c r="N968" t="str">
        <f t="shared" si="38"/>
        <v>Dawes Rolls Full Document - Creek By Blood - Page 508</v>
      </c>
    </row>
    <row r="969" spans="1:14">
      <c r="A969">
        <f t="shared" si="39"/>
        <v>968</v>
      </c>
      <c r="B969" t="s">
        <v>15</v>
      </c>
      <c r="C969">
        <v>508</v>
      </c>
      <c r="L969" t="s">
        <v>10</v>
      </c>
      <c r="N969" t="str">
        <f t="shared" ref="N969:N1032" si="40">N968</f>
        <v>Dawes Rolls Full Document - Creek By Blood - Page 508</v>
      </c>
    </row>
    <row r="970" spans="1:14">
      <c r="A970">
        <f t="shared" si="39"/>
        <v>969</v>
      </c>
      <c r="B970" t="s">
        <v>15</v>
      </c>
      <c r="C970">
        <v>508</v>
      </c>
      <c r="L970" t="s">
        <v>10</v>
      </c>
      <c r="N970" t="str">
        <f t="shared" si="40"/>
        <v>Dawes Rolls Full Document - Creek By Blood - Page 508</v>
      </c>
    </row>
    <row r="971" spans="1:14">
      <c r="A971">
        <f t="shared" si="39"/>
        <v>970</v>
      </c>
      <c r="B971" t="s">
        <v>15</v>
      </c>
      <c r="C971">
        <v>508</v>
      </c>
      <c r="L971" t="s">
        <v>10</v>
      </c>
      <c r="N971" t="str">
        <f t="shared" si="40"/>
        <v>Dawes Rolls Full Document - Creek By Blood - Page 508</v>
      </c>
    </row>
    <row r="972" spans="1:14">
      <c r="A972">
        <f t="shared" si="39"/>
        <v>971</v>
      </c>
      <c r="B972" t="s">
        <v>15</v>
      </c>
      <c r="C972">
        <v>508</v>
      </c>
      <c r="L972" t="s">
        <v>10</v>
      </c>
      <c r="N972" t="str">
        <f t="shared" si="40"/>
        <v>Dawes Rolls Full Document - Creek By Blood - Page 508</v>
      </c>
    </row>
    <row r="973" spans="1:14">
      <c r="A973">
        <f t="shared" si="39"/>
        <v>972</v>
      </c>
      <c r="B973" t="s">
        <v>15</v>
      </c>
      <c r="C973">
        <v>508</v>
      </c>
      <c r="L973" t="s">
        <v>10</v>
      </c>
      <c r="N973" t="str">
        <f t="shared" si="40"/>
        <v>Dawes Rolls Full Document - Creek By Blood - Page 508</v>
      </c>
    </row>
    <row r="974" spans="1:14">
      <c r="A974">
        <f t="shared" si="39"/>
        <v>973</v>
      </c>
      <c r="B974" t="s">
        <v>15</v>
      </c>
      <c r="C974">
        <v>508</v>
      </c>
      <c r="L974" t="s">
        <v>10</v>
      </c>
      <c r="N974" t="str">
        <f t="shared" si="40"/>
        <v>Dawes Rolls Full Document - Creek By Blood - Page 508</v>
      </c>
    </row>
    <row r="975" spans="1:14">
      <c r="A975">
        <f t="shared" si="39"/>
        <v>974</v>
      </c>
      <c r="B975" t="s">
        <v>15</v>
      </c>
      <c r="C975">
        <v>508</v>
      </c>
      <c r="L975" t="s">
        <v>10</v>
      </c>
      <c r="N975" t="str">
        <f t="shared" si="40"/>
        <v>Dawes Rolls Full Document - Creek By Blood - Page 508</v>
      </c>
    </row>
    <row r="976" spans="1:14">
      <c r="A976">
        <f t="shared" si="39"/>
        <v>975</v>
      </c>
      <c r="B976" t="s">
        <v>15</v>
      </c>
      <c r="C976">
        <v>508</v>
      </c>
      <c r="L976" t="s">
        <v>10</v>
      </c>
      <c r="N976" t="str">
        <f t="shared" si="40"/>
        <v>Dawes Rolls Full Document - Creek By Blood - Page 508</v>
      </c>
    </row>
    <row r="977" spans="1:14">
      <c r="A977">
        <f t="shared" si="39"/>
        <v>976</v>
      </c>
      <c r="B977" t="s">
        <v>15</v>
      </c>
      <c r="C977">
        <v>508</v>
      </c>
      <c r="L977" t="s">
        <v>10</v>
      </c>
      <c r="N977" t="str">
        <f t="shared" si="40"/>
        <v>Dawes Rolls Full Document - Creek By Blood - Page 508</v>
      </c>
    </row>
    <row r="978" spans="1:14">
      <c r="A978">
        <f t="shared" si="39"/>
        <v>977</v>
      </c>
      <c r="B978" t="s">
        <v>15</v>
      </c>
      <c r="C978">
        <v>508</v>
      </c>
      <c r="L978" t="s">
        <v>10</v>
      </c>
      <c r="N978" t="str">
        <f t="shared" si="40"/>
        <v>Dawes Rolls Full Document - Creek By Blood - Page 508</v>
      </c>
    </row>
    <row r="979" spans="1:14">
      <c r="A979">
        <f t="shared" si="39"/>
        <v>978</v>
      </c>
      <c r="B979" t="s">
        <v>15</v>
      </c>
      <c r="C979">
        <v>508</v>
      </c>
      <c r="L979" t="s">
        <v>10</v>
      </c>
      <c r="N979" t="str">
        <f t="shared" si="40"/>
        <v>Dawes Rolls Full Document - Creek By Blood - Page 508</v>
      </c>
    </row>
    <row r="980" spans="1:14">
      <c r="A980">
        <f t="shared" si="39"/>
        <v>979</v>
      </c>
      <c r="B980" t="s">
        <v>15</v>
      </c>
      <c r="C980">
        <v>508</v>
      </c>
      <c r="L980" t="s">
        <v>10</v>
      </c>
      <c r="N980" t="str">
        <f t="shared" si="40"/>
        <v>Dawes Rolls Full Document - Creek By Blood - Page 508</v>
      </c>
    </row>
    <row r="981" spans="1:14">
      <c r="A981">
        <f t="shared" si="39"/>
        <v>980</v>
      </c>
      <c r="B981" t="s">
        <v>15</v>
      </c>
      <c r="C981">
        <v>508</v>
      </c>
      <c r="L981" t="s">
        <v>10</v>
      </c>
      <c r="N981" t="str">
        <f t="shared" si="40"/>
        <v>Dawes Rolls Full Document - Creek By Blood - Page 508</v>
      </c>
    </row>
    <row r="982" spans="1:14">
      <c r="A982">
        <f t="shared" si="39"/>
        <v>981</v>
      </c>
      <c r="B982" t="s">
        <v>15</v>
      </c>
      <c r="C982">
        <v>508</v>
      </c>
      <c r="L982" t="s">
        <v>10</v>
      </c>
      <c r="N982" t="str">
        <f t="shared" si="40"/>
        <v>Dawes Rolls Full Document - Creek By Blood - Page 508</v>
      </c>
    </row>
    <row r="983" spans="1:14">
      <c r="A983">
        <f t="shared" si="39"/>
        <v>982</v>
      </c>
      <c r="B983" t="s">
        <v>15</v>
      </c>
      <c r="C983">
        <v>508</v>
      </c>
      <c r="L983" t="s">
        <v>10</v>
      </c>
      <c r="N983" t="str">
        <f t="shared" si="40"/>
        <v>Dawes Rolls Full Document - Creek By Blood - Page 508</v>
      </c>
    </row>
    <row r="984" spans="1:14">
      <c r="A984">
        <f t="shared" si="39"/>
        <v>983</v>
      </c>
      <c r="B984" t="s">
        <v>15</v>
      </c>
      <c r="C984">
        <v>508</v>
      </c>
      <c r="L984" t="s">
        <v>10</v>
      </c>
      <c r="N984" t="str">
        <f t="shared" si="40"/>
        <v>Dawes Rolls Full Document - Creek By Blood - Page 508</v>
      </c>
    </row>
    <row r="985" spans="1:14">
      <c r="A985">
        <f t="shared" si="39"/>
        <v>984</v>
      </c>
      <c r="B985" t="s">
        <v>15</v>
      </c>
      <c r="C985">
        <v>508</v>
      </c>
      <c r="L985" t="s">
        <v>10</v>
      </c>
      <c r="N985" t="str">
        <f t="shared" si="40"/>
        <v>Dawes Rolls Full Document - Creek By Blood - Page 508</v>
      </c>
    </row>
    <row r="986" spans="1:14">
      <c r="A986">
        <f t="shared" si="39"/>
        <v>985</v>
      </c>
      <c r="B986" t="s">
        <v>15</v>
      </c>
      <c r="C986">
        <v>508</v>
      </c>
      <c r="L986" t="s">
        <v>10</v>
      </c>
      <c r="N986" t="str">
        <f t="shared" si="40"/>
        <v>Dawes Rolls Full Document - Creek By Blood - Page 508</v>
      </c>
    </row>
    <row r="987" spans="1:14">
      <c r="A987">
        <f t="shared" si="39"/>
        <v>986</v>
      </c>
      <c r="B987" t="s">
        <v>15</v>
      </c>
      <c r="C987">
        <v>508</v>
      </c>
      <c r="L987" t="s">
        <v>10</v>
      </c>
      <c r="N987" t="str">
        <f t="shared" si="40"/>
        <v>Dawes Rolls Full Document - Creek By Blood - Page 508</v>
      </c>
    </row>
    <row r="988" spans="1:14">
      <c r="A988">
        <f t="shared" si="39"/>
        <v>987</v>
      </c>
      <c r="B988" t="s">
        <v>15</v>
      </c>
      <c r="C988">
        <v>508</v>
      </c>
      <c r="L988" t="s">
        <v>10</v>
      </c>
      <c r="N988" t="str">
        <f t="shared" si="40"/>
        <v>Dawes Rolls Full Document - Creek By Blood - Page 508</v>
      </c>
    </row>
    <row r="989" spans="1:14">
      <c r="A989">
        <f t="shared" si="39"/>
        <v>988</v>
      </c>
      <c r="B989" t="s">
        <v>15</v>
      </c>
      <c r="C989">
        <v>508</v>
      </c>
      <c r="L989" t="s">
        <v>10</v>
      </c>
      <c r="N989" t="str">
        <f t="shared" si="40"/>
        <v>Dawes Rolls Full Document - Creek By Blood - Page 508</v>
      </c>
    </row>
    <row r="990" spans="1:14">
      <c r="A990">
        <f t="shared" si="39"/>
        <v>989</v>
      </c>
      <c r="B990" t="s">
        <v>15</v>
      </c>
      <c r="C990">
        <v>508</v>
      </c>
      <c r="L990" t="s">
        <v>10</v>
      </c>
      <c r="N990" t="str">
        <f t="shared" si="40"/>
        <v>Dawes Rolls Full Document - Creek By Blood - Page 508</v>
      </c>
    </row>
    <row r="991" spans="1:14">
      <c r="A991">
        <f t="shared" si="39"/>
        <v>990</v>
      </c>
      <c r="B991" t="s">
        <v>15</v>
      </c>
      <c r="C991">
        <v>508</v>
      </c>
      <c r="L991" t="s">
        <v>10</v>
      </c>
      <c r="N991" t="str">
        <f t="shared" si="40"/>
        <v>Dawes Rolls Full Document - Creek By Blood - Page 508</v>
      </c>
    </row>
    <row r="992" spans="1:14">
      <c r="A992">
        <f t="shared" si="39"/>
        <v>991</v>
      </c>
      <c r="B992" t="s">
        <v>15</v>
      </c>
      <c r="C992">
        <v>508</v>
      </c>
      <c r="L992" t="s">
        <v>10</v>
      </c>
      <c r="N992" t="str">
        <f t="shared" si="40"/>
        <v>Dawes Rolls Full Document - Creek By Blood - Page 508</v>
      </c>
    </row>
    <row r="993" spans="1:14">
      <c r="A993">
        <f t="shared" si="39"/>
        <v>992</v>
      </c>
      <c r="B993" t="s">
        <v>15</v>
      </c>
      <c r="C993">
        <v>508</v>
      </c>
      <c r="L993" t="s">
        <v>10</v>
      </c>
      <c r="N993" t="str">
        <f t="shared" si="40"/>
        <v>Dawes Rolls Full Document - Creek By Blood - Page 508</v>
      </c>
    </row>
    <row r="994" spans="1:14">
      <c r="A994">
        <f t="shared" si="39"/>
        <v>993</v>
      </c>
      <c r="B994" t="s">
        <v>15</v>
      </c>
      <c r="C994">
        <v>508</v>
      </c>
      <c r="L994" t="s">
        <v>10</v>
      </c>
      <c r="N994" t="str">
        <f t="shared" si="40"/>
        <v>Dawes Rolls Full Document - Creek By Blood - Page 508</v>
      </c>
    </row>
    <row r="995" spans="1:14">
      <c r="A995">
        <f t="shared" si="39"/>
        <v>994</v>
      </c>
      <c r="B995" t="s">
        <v>15</v>
      </c>
      <c r="C995">
        <v>508</v>
      </c>
      <c r="L995" t="s">
        <v>10</v>
      </c>
      <c r="N995" t="str">
        <f t="shared" si="40"/>
        <v>Dawes Rolls Full Document - Creek By Blood - Page 508</v>
      </c>
    </row>
    <row r="996" spans="1:14">
      <c r="A996">
        <f t="shared" si="39"/>
        <v>995</v>
      </c>
      <c r="B996" t="s">
        <v>15</v>
      </c>
      <c r="C996">
        <v>508</v>
      </c>
      <c r="L996" t="s">
        <v>10</v>
      </c>
      <c r="N996" t="str">
        <f t="shared" si="40"/>
        <v>Dawes Rolls Full Document - Creek By Blood - Page 508</v>
      </c>
    </row>
    <row r="997" spans="1:14">
      <c r="A997">
        <f t="shared" si="39"/>
        <v>996</v>
      </c>
      <c r="B997" t="s">
        <v>15</v>
      </c>
      <c r="C997">
        <v>508</v>
      </c>
      <c r="L997" t="s">
        <v>10</v>
      </c>
      <c r="N997" t="str">
        <f t="shared" si="40"/>
        <v>Dawes Rolls Full Document - Creek By Blood - Page 508</v>
      </c>
    </row>
    <row r="998" spans="1:14">
      <c r="A998">
        <f t="shared" si="39"/>
        <v>997</v>
      </c>
      <c r="B998" t="s">
        <v>15</v>
      </c>
      <c r="C998">
        <v>508</v>
      </c>
      <c r="L998" t="s">
        <v>10</v>
      </c>
      <c r="N998" t="str">
        <f t="shared" si="40"/>
        <v>Dawes Rolls Full Document - Creek By Blood - Page 508</v>
      </c>
    </row>
    <row r="999" spans="1:14">
      <c r="A999">
        <f t="shared" si="39"/>
        <v>998</v>
      </c>
      <c r="B999" t="s">
        <v>15</v>
      </c>
      <c r="C999">
        <v>508</v>
      </c>
      <c r="L999" t="s">
        <v>10</v>
      </c>
      <c r="N999" t="str">
        <f t="shared" si="40"/>
        <v>Dawes Rolls Full Document - Creek By Blood - Page 508</v>
      </c>
    </row>
    <row r="1000" spans="1:14">
      <c r="A1000">
        <f t="shared" si="39"/>
        <v>999</v>
      </c>
      <c r="B1000" t="s">
        <v>15</v>
      </c>
      <c r="C1000">
        <v>508</v>
      </c>
      <c r="L1000" t="s">
        <v>10</v>
      </c>
      <c r="N1000" t="str">
        <f t="shared" si="40"/>
        <v>Dawes Rolls Full Document - Creek By Blood - Page 508</v>
      </c>
    </row>
    <row r="1001" spans="1:14">
      <c r="A1001">
        <f t="shared" si="39"/>
        <v>1000</v>
      </c>
      <c r="B1001" t="s">
        <v>15</v>
      </c>
      <c r="C1001">
        <v>508</v>
      </c>
      <c r="L1001" t="s">
        <v>10</v>
      </c>
      <c r="N1001" t="str">
        <f t="shared" si="40"/>
        <v>Dawes Rolls Full Document - Creek By Blood - Page 508</v>
      </c>
    </row>
    <row r="1002" spans="1:14">
      <c r="A1002">
        <f t="shared" si="39"/>
        <v>1001</v>
      </c>
      <c r="B1002" t="s">
        <v>15</v>
      </c>
      <c r="C1002">
        <v>508</v>
      </c>
      <c r="L1002" t="s">
        <v>10</v>
      </c>
      <c r="N1002" t="str">
        <f t="shared" si="40"/>
        <v>Dawes Rolls Full Document - Creek By Blood - Page 508</v>
      </c>
    </row>
    <row r="1003" spans="1:14">
      <c r="A1003">
        <f t="shared" si="39"/>
        <v>1002</v>
      </c>
      <c r="B1003" t="s">
        <v>15</v>
      </c>
      <c r="C1003">
        <v>508</v>
      </c>
      <c r="L1003" t="s">
        <v>10</v>
      </c>
      <c r="N1003" t="str">
        <f t="shared" si="40"/>
        <v>Dawes Rolls Full Document - Creek By Blood - Page 508</v>
      </c>
    </row>
    <row r="1004" spans="1:14">
      <c r="A1004">
        <f t="shared" si="39"/>
        <v>1003</v>
      </c>
      <c r="B1004" t="s">
        <v>15</v>
      </c>
      <c r="C1004">
        <v>508</v>
      </c>
      <c r="L1004" t="s">
        <v>10</v>
      </c>
      <c r="N1004" t="str">
        <f t="shared" si="40"/>
        <v>Dawes Rolls Full Document - Creek By Blood - Page 508</v>
      </c>
    </row>
    <row r="1005" spans="1:14">
      <c r="A1005">
        <f t="shared" si="39"/>
        <v>1004</v>
      </c>
      <c r="B1005" t="s">
        <v>15</v>
      </c>
      <c r="C1005">
        <v>508</v>
      </c>
      <c r="L1005" t="s">
        <v>10</v>
      </c>
      <c r="N1005" t="str">
        <f t="shared" si="40"/>
        <v>Dawes Rolls Full Document - Creek By Blood - Page 508</v>
      </c>
    </row>
    <row r="1006" spans="1:14">
      <c r="A1006">
        <f t="shared" si="39"/>
        <v>1005</v>
      </c>
      <c r="B1006" t="s">
        <v>15</v>
      </c>
      <c r="C1006">
        <v>508</v>
      </c>
      <c r="L1006" t="s">
        <v>10</v>
      </c>
      <c r="N1006" t="str">
        <f t="shared" si="40"/>
        <v>Dawes Rolls Full Document - Creek By Blood - Page 508</v>
      </c>
    </row>
    <row r="1007" spans="1:14">
      <c r="A1007">
        <f t="shared" si="39"/>
        <v>1006</v>
      </c>
      <c r="B1007" t="s">
        <v>15</v>
      </c>
      <c r="C1007">
        <v>508</v>
      </c>
      <c r="L1007" t="s">
        <v>10</v>
      </c>
      <c r="N1007" t="str">
        <f t="shared" si="40"/>
        <v>Dawes Rolls Full Document - Creek By Blood - Page 508</v>
      </c>
    </row>
    <row r="1008" spans="1:14">
      <c r="A1008">
        <f t="shared" si="39"/>
        <v>1007</v>
      </c>
      <c r="B1008" t="s">
        <v>15</v>
      </c>
      <c r="C1008">
        <v>508</v>
      </c>
      <c r="L1008" t="s">
        <v>10</v>
      </c>
      <c r="N1008" t="str">
        <f t="shared" si="40"/>
        <v>Dawes Rolls Full Document - Creek By Blood - Page 508</v>
      </c>
    </row>
    <row r="1009" spans="1:14">
      <c r="A1009">
        <f t="shared" si="39"/>
        <v>1008</v>
      </c>
      <c r="B1009" t="s">
        <v>15</v>
      </c>
      <c r="C1009">
        <v>508</v>
      </c>
      <c r="L1009" t="s">
        <v>10</v>
      </c>
      <c r="N1009" t="str">
        <f t="shared" si="40"/>
        <v>Dawes Rolls Full Document - Creek By Blood - Page 508</v>
      </c>
    </row>
    <row r="1010" spans="1:14">
      <c r="A1010">
        <f t="shared" si="39"/>
        <v>1009</v>
      </c>
      <c r="B1010" t="s">
        <v>15</v>
      </c>
      <c r="C1010">
        <v>508</v>
      </c>
      <c r="L1010" t="s">
        <v>10</v>
      </c>
      <c r="N1010" t="str">
        <f t="shared" si="40"/>
        <v>Dawes Rolls Full Document - Creek By Blood - Page 508</v>
      </c>
    </row>
    <row r="1011" spans="1:14">
      <c r="A1011">
        <f t="shared" si="39"/>
        <v>1010</v>
      </c>
      <c r="B1011" t="s">
        <v>15</v>
      </c>
      <c r="C1011">
        <v>508</v>
      </c>
      <c r="L1011" t="s">
        <v>10</v>
      </c>
      <c r="N1011" t="str">
        <f t="shared" si="40"/>
        <v>Dawes Rolls Full Document - Creek By Blood - Page 508</v>
      </c>
    </row>
    <row r="1012" spans="1:14">
      <c r="A1012">
        <f t="shared" si="39"/>
        <v>1011</v>
      </c>
      <c r="B1012" t="s">
        <v>15</v>
      </c>
      <c r="C1012">
        <v>508</v>
      </c>
      <c r="L1012" t="s">
        <v>10</v>
      </c>
      <c r="N1012" t="str">
        <f t="shared" si="40"/>
        <v>Dawes Rolls Full Document - Creek By Blood - Page 508</v>
      </c>
    </row>
    <row r="1013" spans="1:14">
      <c r="A1013">
        <f t="shared" si="39"/>
        <v>1012</v>
      </c>
      <c r="B1013" t="s">
        <v>15</v>
      </c>
      <c r="C1013">
        <v>508</v>
      </c>
      <c r="L1013" t="s">
        <v>10</v>
      </c>
      <c r="N1013" t="str">
        <f t="shared" si="40"/>
        <v>Dawes Rolls Full Document - Creek By Blood - Page 508</v>
      </c>
    </row>
    <row r="1014" spans="1:14">
      <c r="A1014">
        <f t="shared" si="39"/>
        <v>1013</v>
      </c>
      <c r="B1014" t="s">
        <v>15</v>
      </c>
      <c r="C1014">
        <v>508</v>
      </c>
      <c r="L1014" t="s">
        <v>10</v>
      </c>
      <c r="N1014" t="str">
        <f t="shared" si="40"/>
        <v>Dawes Rolls Full Document - Creek By Blood - Page 508</v>
      </c>
    </row>
    <row r="1015" spans="1:14">
      <c r="A1015">
        <f t="shared" si="39"/>
        <v>1014</v>
      </c>
      <c r="B1015" t="s">
        <v>15</v>
      </c>
      <c r="C1015">
        <v>508</v>
      </c>
      <c r="L1015" t="s">
        <v>10</v>
      </c>
      <c r="N1015" t="str">
        <f t="shared" si="40"/>
        <v>Dawes Rolls Full Document - Creek By Blood - Page 508</v>
      </c>
    </row>
    <row r="1016" spans="1:14">
      <c r="A1016">
        <f t="shared" si="39"/>
        <v>1015</v>
      </c>
      <c r="B1016" t="s">
        <v>15</v>
      </c>
      <c r="C1016">
        <v>508</v>
      </c>
      <c r="L1016" t="s">
        <v>10</v>
      </c>
      <c r="N1016" t="str">
        <f t="shared" si="40"/>
        <v>Dawes Rolls Full Document - Creek By Blood - Page 508</v>
      </c>
    </row>
    <row r="1017" spans="1:14">
      <c r="A1017">
        <f t="shared" si="39"/>
        <v>1016</v>
      </c>
      <c r="B1017" t="s">
        <v>15</v>
      </c>
      <c r="C1017">
        <v>508</v>
      </c>
      <c r="L1017" t="s">
        <v>10</v>
      </c>
      <c r="N1017" t="str">
        <f t="shared" si="40"/>
        <v>Dawes Rolls Full Document - Creek By Blood - Page 508</v>
      </c>
    </row>
    <row r="1018" spans="1:14">
      <c r="A1018">
        <f t="shared" si="39"/>
        <v>1017</v>
      </c>
      <c r="B1018" t="s">
        <v>15</v>
      </c>
      <c r="C1018">
        <v>508</v>
      </c>
      <c r="L1018" t="s">
        <v>10</v>
      </c>
      <c r="N1018" t="str">
        <f t="shared" si="40"/>
        <v>Dawes Rolls Full Document - Creek By Blood - Page 508</v>
      </c>
    </row>
    <row r="1019" spans="1:14">
      <c r="A1019">
        <f t="shared" si="39"/>
        <v>1018</v>
      </c>
      <c r="B1019" t="s">
        <v>15</v>
      </c>
      <c r="C1019">
        <v>508</v>
      </c>
      <c r="L1019" t="s">
        <v>10</v>
      </c>
      <c r="N1019" t="str">
        <f t="shared" si="40"/>
        <v>Dawes Rolls Full Document - Creek By Blood - Page 508</v>
      </c>
    </row>
    <row r="1020" spans="1:14">
      <c r="A1020">
        <f t="shared" si="39"/>
        <v>1019</v>
      </c>
      <c r="B1020" t="s">
        <v>15</v>
      </c>
      <c r="C1020">
        <v>508</v>
      </c>
      <c r="L1020" t="s">
        <v>10</v>
      </c>
      <c r="N1020" t="str">
        <f t="shared" si="40"/>
        <v>Dawes Rolls Full Document - Creek By Blood - Page 508</v>
      </c>
    </row>
    <row r="1021" spans="1:14">
      <c r="A1021">
        <f t="shared" si="39"/>
        <v>1020</v>
      </c>
      <c r="B1021" t="s">
        <v>15</v>
      </c>
      <c r="C1021">
        <v>508</v>
      </c>
      <c r="L1021" t="s">
        <v>10</v>
      </c>
      <c r="N1021" t="str">
        <f t="shared" si="40"/>
        <v>Dawes Rolls Full Document - Creek By Blood - Page 508</v>
      </c>
    </row>
    <row r="1022" spans="1:14">
      <c r="A1022">
        <f t="shared" si="39"/>
        <v>1021</v>
      </c>
      <c r="B1022" t="s">
        <v>15</v>
      </c>
      <c r="C1022">
        <v>508</v>
      </c>
      <c r="L1022" t="s">
        <v>10</v>
      </c>
      <c r="N1022" t="str">
        <f t="shared" si="40"/>
        <v>Dawes Rolls Full Document - Creek By Blood - Page 508</v>
      </c>
    </row>
    <row r="1023" spans="1:14">
      <c r="A1023">
        <f t="shared" si="39"/>
        <v>1022</v>
      </c>
      <c r="B1023" t="s">
        <v>15</v>
      </c>
      <c r="C1023">
        <v>508</v>
      </c>
      <c r="L1023" t="s">
        <v>10</v>
      </c>
      <c r="N1023" t="str">
        <f t="shared" si="40"/>
        <v>Dawes Rolls Full Document - Creek By Blood - Page 508</v>
      </c>
    </row>
    <row r="1024" spans="1:14">
      <c r="A1024">
        <f t="shared" si="39"/>
        <v>1023</v>
      </c>
      <c r="B1024" t="s">
        <v>15</v>
      </c>
      <c r="C1024">
        <v>508</v>
      </c>
      <c r="L1024" t="s">
        <v>10</v>
      </c>
      <c r="N1024" t="str">
        <f t="shared" si="40"/>
        <v>Dawes Rolls Full Document - Creek By Blood - Page 508</v>
      </c>
    </row>
    <row r="1025" spans="1:14">
      <c r="A1025">
        <f t="shared" si="39"/>
        <v>1024</v>
      </c>
      <c r="B1025" t="s">
        <v>15</v>
      </c>
      <c r="C1025">
        <v>508</v>
      </c>
      <c r="L1025" t="s">
        <v>10</v>
      </c>
      <c r="N1025" t="str">
        <f t="shared" si="40"/>
        <v>Dawes Rolls Full Document - Creek By Blood - Page 508</v>
      </c>
    </row>
    <row r="1026" spans="1:14">
      <c r="A1026">
        <f t="shared" si="39"/>
        <v>1025</v>
      </c>
      <c r="B1026" t="s">
        <v>15</v>
      </c>
      <c r="C1026">
        <v>508</v>
      </c>
      <c r="L1026" t="s">
        <v>10</v>
      </c>
      <c r="N1026" t="str">
        <f t="shared" si="40"/>
        <v>Dawes Rolls Full Document - Creek By Blood - Page 508</v>
      </c>
    </row>
    <row r="1027" spans="1:14">
      <c r="A1027">
        <f t="shared" si="39"/>
        <v>1026</v>
      </c>
      <c r="B1027" t="s">
        <v>15</v>
      </c>
      <c r="C1027">
        <v>508</v>
      </c>
      <c r="L1027" t="s">
        <v>10</v>
      </c>
      <c r="N1027" t="str">
        <f t="shared" si="40"/>
        <v>Dawes Rolls Full Document - Creek By Blood - Page 508</v>
      </c>
    </row>
    <row r="1028" spans="1:14">
      <c r="A1028">
        <f t="shared" ref="A1028:A1091" si="41">A1027+1</f>
        <v>1027</v>
      </c>
      <c r="B1028" t="s">
        <v>15</v>
      </c>
      <c r="C1028">
        <v>508</v>
      </c>
      <c r="L1028" t="s">
        <v>10</v>
      </c>
      <c r="N1028" t="str">
        <f t="shared" si="40"/>
        <v>Dawes Rolls Full Document - Creek By Blood - Page 508</v>
      </c>
    </row>
    <row r="1029" spans="1:14">
      <c r="A1029">
        <f t="shared" si="41"/>
        <v>1028</v>
      </c>
      <c r="B1029" t="s">
        <v>15</v>
      </c>
      <c r="C1029">
        <v>508</v>
      </c>
      <c r="L1029" t="s">
        <v>10</v>
      </c>
      <c r="N1029" t="str">
        <f t="shared" si="40"/>
        <v>Dawes Rolls Full Document - Creek By Blood - Page 508</v>
      </c>
    </row>
    <row r="1030" spans="1:14">
      <c r="A1030">
        <f t="shared" si="41"/>
        <v>1029</v>
      </c>
      <c r="B1030" t="s">
        <v>15</v>
      </c>
      <c r="C1030">
        <v>508</v>
      </c>
      <c r="L1030" t="s">
        <v>10</v>
      </c>
      <c r="N1030" t="str">
        <f t="shared" si="40"/>
        <v>Dawes Rolls Full Document - Creek By Blood - Page 508</v>
      </c>
    </row>
    <row r="1031" spans="1:14">
      <c r="A1031">
        <f t="shared" si="41"/>
        <v>1030</v>
      </c>
      <c r="B1031" t="s">
        <v>15</v>
      </c>
      <c r="C1031">
        <v>508</v>
      </c>
      <c r="L1031" t="s">
        <v>10</v>
      </c>
      <c r="N1031" t="str">
        <f t="shared" si="40"/>
        <v>Dawes Rolls Full Document - Creek By Blood - Page 508</v>
      </c>
    </row>
    <row r="1032" spans="1:14">
      <c r="A1032">
        <f t="shared" si="41"/>
        <v>1031</v>
      </c>
      <c r="B1032" t="s">
        <v>15</v>
      </c>
      <c r="C1032">
        <v>508</v>
      </c>
      <c r="L1032" t="s">
        <v>10</v>
      </c>
      <c r="N1032" t="str">
        <f t="shared" si="40"/>
        <v>Dawes Rolls Full Document - Creek By Blood - Page 508</v>
      </c>
    </row>
    <row r="1033" spans="1:14">
      <c r="A1033">
        <f t="shared" si="41"/>
        <v>1032</v>
      </c>
      <c r="B1033" t="s">
        <v>15</v>
      </c>
      <c r="C1033">
        <v>508</v>
      </c>
      <c r="L1033" t="s">
        <v>10</v>
      </c>
      <c r="N1033" t="str">
        <f t="shared" ref="N1033:N1070" si="42">N1032</f>
        <v>Dawes Rolls Full Document - Creek By Blood - Page 508</v>
      </c>
    </row>
    <row r="1034" spans="1:14">
      <c r="A1034">
        <f t="shared" si="41"/>
        <v>1033</v>
      </c>
      <c r="B1034" t="s">
        <v>15</v>
      </c>
      <c r="C1034">
        <v>508</v>
      </c>
      <c r="L1034" t="s">
        <v>10</v>
      </c>
      <c r="N1034" t="str">
        <f t="shared" si="42"/>
        <v>Dawes Rolls Full Document - Creek By Blood - Page 508</v>
      </c>
    </row>
    <row r="1035" spans="1:14">
      <c r="A1035">
        <f t="shared" si="41"/>
        <v>1034</v>
      </c>
      <c r="B1035" t="s">
        <v>15</v>
      </c>
      <c r="C1035">
        <v>508</v>
      </c>
      <c r="L1035" t="s">
        <v>10</v>
      </c>
      <c r="N1035" t="str">
        <f t="shared" si="42"/>
        <v>Dawes Rolls Full Document - Creek By Blood - Page 508</v>
      </c>
    </row>
    <row r="1036" spans="1:14">
      <c r="A1036">
        <f t="shared" si="41"/>
        <v>1035</v>
      </c>
      <c r="B1036" t="s">
        <v>15</v>
      </c>
      <c r="C1036">
        <v>508</v>
      </c>
      <c r="L1036" t="s">
        <v>10</v>
      </c>
      <c r="N1036" t="str">
        <f t="shared" si="42"/>
        <v>Dawes Rolls Full Document - Creek By Blood - Page 508</v>
      </c>
    </row>
    <row r="1037" spans="1:14">
      <c r="A1037">
        <f t="shared" si="41"/>
        <v>1036</v>
      </c>
      <c r="B1037" t="s">
        <v>15</v>
      </c>
      <c r="C1037">
        <v>508</v>
      </c>
      <c r="L1037" t="s">
        <v>10</v>
      </c>
      <c r="N1037" t="str">
        <f t="shared" si="42"/>
        <v>Dawes Rolls Full Document - Creek By Blood - Page 508</v>
      </c>
    </row>
    <row r="1038" spans="1:14">
      <c r="A1038">
        <f t="shared" si="41"/>
        <v>1037</v>
      </c>
      <c r="B1038" t="s">
        <v>15</v>
      </c>
      <c r="C1038">
        <v>508</v>
      </c>
      <c r="L1038" t="s">
        <v>10</v>
      </c>
      <c r="N1038" t="str">
        <f t="shared" si="42"/>
        <v>Dawes Rolls Full Document - Creek By Blood - Page 508</v>
      </c>
    </row>
    <row r="1039" spans="1:14">
      <c r="A1039">
        <f t="shared" si="41"/>
        <v>1038</v>
      </c>
      <c r="B1039" t="s">
        <v>15</v>
      </c>
      <c r="C1039">
        <v>508</v>
      </c>
      <c r="L1039" t="s">
        <v>10</v>
      </c>
      <c r="N1039" t="str">
        <f t="shared" si="42"/>
        <v>Dawes Rolls Full Document - Creek By Blood - Page 508</v>
      </c>
    </row>
    <row r="1040" spans="1:14">
      <c r="A1040">
        <f t="shared" si="41"/>
        <v>1039</v>
      </c>
      <c r="B1040" t="s">
        <v>15</v>
      </c>
      <c r="C1040">
        <v>508</v>
      </c>
      <c r="L1040" t="s">
        <v>10</v>
      </c>
      <c r="N1040" t="str">
        <f t="shared" si="42"/>
        <v>Dawes Rolls Full Document - Creek By Blood - Page 508</v>
      </c>
    </row>
    <row r="1041" spans="1:14">
      <c r="A1041">
        <f t="shared" si="41"/>
        <v>1040</v>
      </c>
      <c r="B1041" t="s">
        <v>15</v>
      </c>
      <c r="C1041">
        <v>508</v>
      </c>
      <c r="L1041" t="s">
        <v>10</v>
      </c>
      <c r="N1041" t="str">
        <f t="shared" si="42"/>
        <v>Dawes Rolls Full Document - Creek By Blood - Page 508</v>
      </c>
    </row>
    <row r="1042" spans="1:14">
      <c r="A1042">
        <f t="shared" si="41"/>
        <v>1041</v>
      </c>
      <c r="B1042" t="s">
        <v>15</v>
      </c>
      <c r="C1042">
        <v>508</v>
      </c>
      <c r="L1042" t="s">
        <v>10</v>
      </c>
      <c r="N1042" t="str">
        <f t="shared" si="42"/>
        <v>Dawes Rolls Full Document - Creek By Blood - Page 508</v>
      </c>
    </row>
    <row r="1043" spans="1:14">
      <c r="A1043">
        <f t="shared" si="41"/>
        <v>1042</v>
      </c>
      <c r="B1043" t="s">
        <v>15</v>
      </c>
      <c r="C1043">
        <v>508</v>
      </c>
      <c r="L1043" t="s">
        <v>10</v>
      </c>
      <c r="N1043" t="str">
        <f t="shared" si="42"/>
        <v>Dawes Rolls Full Document - Creek By Blood - Page 508</v>
      </c>
    </row>
    <row r="1044" spans="1:14">
      <c r="A1044">
        <f t="shared" si="41"/>
        <v>1043</v>
      </c>
      <c r="B1044" t="s">
        <v>15</v>
      </c>
      <c r="C1044">
        <v>508</v>
      </c>
      <c r="L1044" t="s">
        <v>10</v>
      </c>
      <c r="N1044" t="str">
        <f t="shared" si="42"/>
        <v>Dawes Rolls Full Document - Creek By Blood - Page 508</v>
      </c>
    </row>
    <row r="1045" spans="1:14">
      <c r="A1045">
        <f t="shared" si="41"/>
        <v>1044</v>
      </c>
      <c r="B1045" t="s">
        <v>15</v>
      </c>
      <c r="C1045">
        <v>508</v>
      </c>
      <c r="L1045" t="s">
        <v>10</v>
      </c>
      <c r="N1045" t="str">
        <f t="shared" si="42"/>
        <v>Dawes Rolls Full Document - Creek By Blood - Page 508</v>
      </c>
    </row>
    <row r="1046" spans="1:14">
      <c r="A1046">
        <f t="shared" si="41"/>
        <v>1045</v>
      </c>
      <c r="B1046" t="s">
        <v>15</v>
      </c>
      <c r="C1046">
        <v>508</v>
      </c>
      <c r="L1046" t="s">
        <v>10</v>
      </c>
      <c r="N1046" t="str">
        <f t="shared" si="42"/>
        <v>Dawes Rolls Full Document - Creek By Blood - Page 508</v>
      </c>
    </row>
    <row r="1047" spans="1:14">
      <c r="A1047">
        <f t="shared" si="41"/>
        <v>1046</v>
      </c>
      <c r="B1047" t="s">
        <v>15</v>
      </c>
      <c r="C1047">
        <v>508</v>
      </c>
      <c r="L1047" t="s">
        <v>10</v>
      </c>
      <c r="N1047" t="str">
        <f t="shared" si="42"/>
        <v>Dawes Rolls Full Document - Creek By Blood - Page 508</v>
      </c>
    </row>
    <row r="1048" spans="1:14">
      <c r="A1048">
        <f t="shared" si="41"/>
        <v>1047</v>
      </c>
      <c r="B1048" t="s">
        <v>15</v>
      </c>
      <c r="C1048">
        <v>508</v>
      </c>
      <c r="L1048" t="s">
        <v>10</v>
      </c>
      <c r="N1048" t="str">
        <f t="shared" si="42"/>
        <v>Dawes Rolls Full Document - Creek By Blood - Page 508</v>
      </c>
    </row>
    <row r="1049" spans="1:14">
      <c r="A1049">
        <f t="shared" si="41"/>
        <v>1048</v>
      </c>
      <c r="B1049" t="s">
        <v>15</v>
      </c>
      <c r="C1049">
        <v>508</v>
      </c>
      <c r="L1049" t="s">
        <v>10</v>
      </c>
      <c r="N1049" t="str">
        <f t="shared" si="42"/>
        <v>Dawes Rolls Full Document - Creek By Blood - Page 508</v>
      </c>
    </row>
    <row r="1050" spans="1:14">
      <c r="A1050">
        <f t="shared" si="41"/>
        <v>1049</v>
      </c>
      <c r="B1050" t="s">
        <v>15</v>
      </c>
      <c r="C1050">
        <v>508</v>
      </c>
      <c r="L1050" t="s">
        <v>10</v>
      </c>
      <c r="N1050" t="str">
        <f t="shared" si="42"/>
        <v>Dawes Rolls Full Document - Creek By Blood - Page 508</v>
      </c>
    </row>
    <row r="1051" spans="1:14">
      <c r="A1051">
        <f t="shared" si="41"/>
        <v>1050</v>
      </c>
      <c r="B1051" t="s">
        <v>15</v>
      </c>
      <c r="C1051">
        <v>508</v>
      </c>
      <c r="L1051" t="s">
        <v>10</v>
      </c>
      <c r="N1051" t="str">
        <f t="shared" si="42"/>
        <v>Dawes Rolls Full Document - Creek By Blood - Page 508</v>
      </c>
    </row>
    <row r="1052" spans="1:14">
      <c r="A1052">
        <f t="shared" si="41"/>
        <v>1051</v>
      </c>
      <c r="B1052" t="s">
        <v>15</v>
      </c>
      <c r="C1052">
        <v>508</v>
      </c>
      <c r="L1052" t="s">
        <v>10</v>
      </c>
      <c r="N1052" t="str">
        <f t="shared" si="42"/>
        <v>Dawes Rolls Full Document - Creek By Blood - Page 508</v>
      </c>
    </row>
    <row r="1053" spans="1:14">
      <c r="A1053">
        <f t="shared" si="41"/>
        <v>1052</v>
      </c>
      <c r="B1053" t="s">
        <v>15</v>
      </c>
      <c r="C1053">
        <v>508</v>
      </c>
      <c r="L1053" t="s">
        <v>10</v>
      </c>
      <c r="N1053" t="str">
        <f t="shared" si="42"/>
        <v>Dawes Rolls Full Document - Creek By Blood - Page 508</v>
      </c>
    </row>
    <row r="1054" spans="1:14">
      <c r="A1054">
        <f t="shared" si="41"/>
        <v>1053</v>
      </c>
      <c r="B1054" t="s">
        <v>15</v>
      </c>
      <c r="C1054">
        <v>508</v>
      </c>
      <c r="L1054" t="s">
        <v>10</v>
      </c>
      <c r="N1054" t="str">
        <f t="shared" si="42"/>
        <v>Dawes Rolls Full Document - Creek By Blood - Page 508</v>
      </c>
    </row>
    <row r="1055" spans="1:14">
      <c r="A1055">
        <f t="shared" si="41"/>
        <v>1054</v>
      </c>
      <c r="B1055" t="s">
        <v>15</v>
      </c>
      <c r="C1055">
        <v>508</v>
      </c>
      <c r="L1055" t="s">
        <v>10</v>
      </c>
      <c r="N1055" t="str">
        <f t="shared" si="42"/>
        <v>Dawes Rolls Full Document - Creek By Blood - Page 508</v>
      </c>
    </row>
    <row r="1056" spans="1:14">
      <c r="A1056">
        <f t="shared" si="41"/>
        <v>1055</v>
      </c>
      <c r="B1056" t="s">
        <v>15</v>
      </c>
      <c r="C1056">
        <v>508</v>
      </c>
      <c r="L1056" t="s">
        <v>10</v>
      </c>
      <c r="N1056" t="str">
        <f t="shared" si="42"/>
        <v>Dawes Rolls Full Document - Creek By Blood - Page 508</v>
      </c>
    </row>
    <row r="1057" spans="1:14">
      <c r="A1057">
        <f t="shared" si="41"/>
        <v>1056</v>
      </c>
      <c r="B1057" t="s">
        <v>15</v>
      </c>
      <c r="C1057">
        <v>508</v>
      </c>
      <c r="L1057" t="s">
        <v>10</v>
      </c>
      <c r="N1057" t="str">
        <f t="shared" si="42"/>
        <v>Dawes Rolls Full Document - Creek By Blood - Page 508</v>
      </c>
    </row>
    <row r="1058" spans="1:14">
      <c r="A1058">
        <f t="shared" si="41"/>
        <v>1057</v>
      </c>
      <c r="B1058" t="s">
        <v>15</v>
      </c>
      <c r="C1058">
        <v>508</v>
      </c>
      <c r="L1058" t="s">
        <v>10</v>
      </c>
      <c r="N1058" t="str">
        <f t="shared" si="42"/>
        <v>Dawes Rolls Full Document - Creek By Blood - Page 508</v>
      </c>
    </row>
    <row r="1059" spans="1:14">
      <c r="A1059">
        <f t="shared" si="41"/>
        <v>1058</v>
      </c>
      <c r="B1059" t="s">
        <v>15</v>
      </c>
      <c r="C1059">
        <v>508</v>
      </c>
      <c r="L1059" t="s">
        <v>10</v>
      </c>
      <c r="N1059" t="str">
        <f t="shared" si="42"/>
        <v>Dawes Rolls Full Document - Creek By Blood - Page 508</v>
      </c>
    </row>
    <row r="1060" spans="1:14">
      <c r="A1060">
        <f t="shared" si="41"/>
        <v>1059</v>
      </c>
      <c r="B1060" t="s">
        <v>15</v>
      </c>
      <c r="C1060">
        <v>508</v>
      </c>
      <c r="L1060" t="s">
        <v>10</v>
      </c>
      <c r="N1060" t="str">
        <f t="shared" si="42"/>
        <v>Dawes Rolls Full Document - Creek By Blood - Page 508</v>
      </c>
    </row>
    <row r="1061" spans="1:14">
      <c r="A1061">
        <f t="shared" si="41"/>
        <v>1060</v>
      </c>
      <c r="B1061" t="s">
        <v>15</v>
      </c>
      <c r="C1061">
        <v>508</v>
      </c>
      <c r="L1061" t="s">
        <v>10</v>
      </c>
      <c r="N1061" t="str">
        <f t="shared" si="42"/>
        <v>Dawes Rolls Full Document - Creek By Blood - Page 508</v>
      </c>
    </row>
    <row r="1062" spans="1:14">
      <c r="A1062">
        <f t="shared" si="41"/>
        <v>1061</v>
      </c>
      <c r="B1062" t="s">
        <v>15</v>
      </c>
      <c r="C1062">
        <v>508</v>
      </c>
      <c r="L1062" t="s">
        <v>10</v>
      </c>
      <c r="N1062" t="str">
        <f t="shared" si="42"/>
        <v>Dawes Rolls Full Document - Creek By Blood - Page 508</v>
      </c>
    </row>
    <row r="1063" spans="1:14">
      <c r="A1063">
        <f t="shared" si="41"/>
        <v>1062</v>
      </c>
      <c r="B1063" t="s">
        <v>15</v>
      </c>
      <c r="C1063">
        <v>508</v>
      </c>
      <c r="L1063" t="s">
        <v>10</v>
      </c>
      <c r="N1063" t="str">
        <f t="shared" si="42"/>
        <v>Dawes Rolls Full Document - Creek By Blood - Page 508</v>
      </c>
    </row>
    <row r="1064" spans="1:14">
      <c r="A1064">
        <f t="shared" si="41"/>
        <v>1063</v>
      </c>
      <c r="B1064" t="s">
        <v>15</v>
      </c>
      <c r="C1064">
        <v>508</v>
      </c>
      <c r="L1064" t="s">
        <v>10</v>
      </c>
      <c r="N1064" t="str">
        <f t="shared" si="42"/>
        <v>Dawes Rolls Full Document - Creek By Blood - Page 508</v>
      </c>
    </row>
    <row r="1065" spans="1:14">
      <c r="A1065">
        <f t="shared" si="41"/>
        <v>1064</v>
      </c>
      <c r="B1065" t="s">
        <v>15</v>
      </c>
      <c r="C1065">
        <v>508</v>
      </c>
      <c r="L1065" t="s">
        <v>10</v>
      </c>
      <c r="N1065" t="str">
        <f t="shared" si="42"/>
        <v>Dawes Rolls Full Document - Creek By Blood - Page 508</v>
      </c>
    </row>
    <row r="1066" spans="1:14">
      <c r="A1066">
        <f t="shared" si="41"/>
        <v>1065</v>
      </c>
      <c r="B1066" t="s">
        <v>15</v>
      </c>
      <c r="C1066">
        <v>508</v>
      </c>
      <c r="L1066" t="s">
        <v>10</v>
      </c>
      <c r="N1066" t="str">
        <f t="shared" si="42"/>
        <v>Dawes Rolls Full Document - Creek By Blood - Page 508</v>
      </c>
    </row>
    <row r="1067" spans="1:14">
      <c r="A1067">
        <f t="shared" si="41"/>
        <v>1066</v>
      </c>
      <c r="B1067" t="s">
        <v>15</v>
      </c>
      <c r="C1067">
        <v>508</v>
      </c>
      <c r="L1067" t="s">
        <v>10</v>
      </c>
      <c r="N1067" t="str">
        <f t="shared" si="42"/>
        <v>Dawes Rolls Full Document - Creek By Blood - Page 508</v>
      </c>
    </row>
    <row r="1068" spans="1:14">
      <c r="A1068">
        <f t="shared" si="41"/>
        <v>1067</v>
      </c>
      <c r="B1068" t="s">
        <v>15</v>
      </c>
      <c r="C1068">
        <v>508</v>
      </c>
      <c r="L1068" t="s">
        <v>10</v>
      </c>
      <c r="N1068" t="str">
        <f t="shared" si="42"/>
        <v>Dawes Rolls Full Document - Creek By Blood - Page 508</v>
      </c>
    </row>
    <row r="1069" spans="1:14">
      <c r="A1069">
        <f t="shared" si="41"/>
        <v>1068</v>
      </c>
      <c r="B1069" t="s">
        <v>15</v>
      </c>
      <c r="C1069">
        <v>508</v>
      </c>
      <c r="L1069" t="s">
        <v>10</v>
      </c>
      <c r="N1069" t="str">
        <f t="shared" si="42"/>
        <v>Dawes Rolls Full Document - Creek By Blood - Page 508</v>
      </c>
    </row>
    <row r="1070" spans="1:14">
      <c r="A1070">
        <f t="shared" si="41"/>
        <v>1069</v>
      </c>
      <c r="B1070" t="s">
        <v>15</v>
      </c>
      <c r="C1070">
        <v>508</v>
      </c>
      <c r="L1070" t="s">
        <v>10</v>
      </c>
      <c r="N1070" t="str">
        <f t="shared" si="42"/>
        <v>Dawes Rolls Full Document - Creek By Blood - Page 508</v>
      </c>
    </row>
    <row r="1071" spans="1:14">
      <c r="A1071">
        <f t="shared" si="41"/>
        <v>1070</v>
      </c>
      <c r="B1071" t="s">
        <v>15</v>
      </c>
      <c r="C1071">
        <v>509</v>
      </c>
      <c r="L1071" t="s">
        <v>10</v>
      </c>
      <c r="N1071" t="s">
        <v>23</v>
      </c>
    </row>
    <row r="1072" spans="1:14">
      <c r="A1072">
        <f t="shared" si="41"/>
        <v>1071</v>
      </c>
      <c r="B1072" t="s">
        <v>15</v>
      </c>
      <c r="C1072">
        <v>509</v>
      </c>
      <c r="L1072" t="s">
        <v>10</v>
      </c>
      <c r="N1072" t="str">
        <f>N1071</f>
        <v>Dawes Rolls Full Document - Creek By Blood - Page 509</v>
      </c>
    </row>
    <row r="1073" spans="1:14">
      <c r="A1073">
        <f t="shared" si="41"/>
        <v>1072</v>
      </c>
      <c r="B1073" t="s">
        <v>15</v>
      </c>
      <c r="C1073">
        <v>509</v>
      </c>
      <c r="L1073" t="s">
        <v>10</v>
      </c>
      <c r="N1073" t="str">
        <f t="shared" ref="N1073:N1136" si="43">N1072</f>
        <v>Dawes Rolls Full Document - Creek By Blood - Page 509</v>
      </c>
    </row>
    <row r="1074" spans="1:14">
      <c r="A1074">
        <f t="shared" si="41"/>
        <v>1073</v>
      </c>
      <c r="B1074" t="s">
        <v>15</v>
      </c>
      <c r="C1074">
        <v>509</v>
      </c>
      <c r="L1074" t="s">
        <v>10</v>
      </c>
      <c r="N1074" t="str">
        <f t="shared" si="43"/>
        <v>Dawes Rolls Full Document - Creek By Blood - Page 509</v>
      </c>
    </row>
    <row r="1075" spans="1:14">
      <c r="A1075">
        <f t="shared" si="41"/>
        <v>1074</v>
      </c>
      <c r="B1075" t="s">
        <v>15</v>
      </c>
      <c r="C1075">
        <v>509</v>
      </c>
      <c r="L1075" t="s">
        <v>10</v>
      </c>
      <c r="N1075" t="str">
        <f t="shared" si="43"/>
        <v>Dawes Rolls Full Document - Creek By Blood - Page 509</v>
      </c>
    </row>
    <row r="1076" spans="1:14">
      <c r="A1076">
        <f t="shared" si="41"/>
        <v>1075</v>
      </c>
      <c r="B1076" t="s">
        <v>15</v>
      </c>
      <c r="C1076">
        <v>509</v>
      </c>
      <c r="L1076" t="s">
        <v>10</v>
      </c>
      <c r="N1076" t="str">
        <f t="shared" si="43"/>
        <v>Dawes Rolls Full Document - Creek By Blood - Page 509</v>
      </c>
    </row>
    <row r="1077" spans="1:14">
      <c r="A1077">
        <f t="shared" si="41"/>
        <v>1076</v>
      </c>
      <c r="B1077" t="s">
        <v>15</v>
      </c>
      <c r="C1077">
        <v>509</v>
      </c>
      <c r="L1077" t="s">
        <v>10</v>
      </c>
      <c r="N1077" t="str">
        <f t="shared" si="43"/>
        <v>Dawes Rolls Full Document - Creek By Blood - Page 509</v>
      </c>
    </row>
    <row r="1078" spans="1:14">
      <c r="A1078">
        <f t="shared" si="41"/>
        <v>1077</v>
      </c>
      <c r="B1078" t="s">
        <v>15</v>
      </c>
      <c r="C1078">
        <v>509</v>
      </c>
      <c r="L1078" t="s">
        <v>10</v>
      </c>
      <c r="N1078" t="str">
        <f t="shared" si="43"/>
        <v>Dawes Rolls Full Document - Creek By Blood - Page 509</v>
      </c>
    </row>
    <row r="1079" spans="1:14">
      <c r="A1079">
        <f t="shared" si="41"/>
        <v>1078</v>
      </c>
      <c r="B1079" t="s">
        <v>15</v>
      </c>
      <c r="C1079">
        <v>509</v>
      </c>
      <c r="L1079" t="s">
        <v>10</v>
      </c>
      <c r="N1079" t="str">
        <f t="shared" si="43"/>
        <v>Dawes Rolls Full Document - Creek By Blood - Page 509</v>
      </c>
    </row>
    <row r="1080" spans="1:14">
      <c r="A1080">
        <f t="shared" si="41"/>
        <v>1079</v>
      </c>
      <c r="B1080" t="s">
        <v>15</v>
      </c>
      <c r="C1080">
        <v>509</v>
      </c>
      <c r="L1080" t="s">
        <v>10</v>
      </c>
      <c r="N1080" t="str">
        <f t="shared" si="43"/>
        <v>Dawes Rolls Full Document - Creek By Blood - Page 509</v>
      </c>
    </row>
    <row r="1081" spans="1:14">
      <c r="A1081">
        <f t="shared" si="41"/>
        <v>1080</v>
      </c>
      <c r="B1081" t="s">
        <v>15</v>
      </c>
      <c r="C1081">
        <v>509</v>
      </c>
      <c r="L1081" t="s">
        <v>10</v>
      </c>
      <c r="N1081" t="str">
        <f t="shared" si="43"/>
        <v>Dawes Rolls Full Document - Creek By Blood - Page 509</v>
      </c>
    </row>
    <row r="1082" spans="1:14">
      <c r="A1082">
        <f t="shared" si="41"/>
        <v>1081</v>
      </c>
      <c r="B1082" t="s">
        <v>15</v>
      </c>
      <c r="C1082">
        <v>509</v>
      </c>
      <c r="L1082" t="s">
        <v>10</v>
      </c>
      <c r="N1082" t="str">
        <f t="shared" si="43"/>
        <v>Dawes Rolls Full Document - Creek By Blood - Page 509</v>
      </c>
    </row>
    <row r="1083" spans="1:14">
      <c r="A1083">
        <f t="shared" si="41"/>
        <v>1082</v>
      </c>
      <c r="B1083" t="s">
        <v>15</v>
      </c>
      <c r="C1083">
        <v>509</v>
      </c>
      <c r="L1083" t="s">
        <v>10</v>
      </c>
      <c r="N1083" t="str">
        <f t="shared" si="43"/>
        <v>Dawes Rolls Full Document - Creek By Blood - Page 509</v>
      </c>
    </row>
    <row r="1084" spans="1:14">
      <c r="A1084">
        <f t="shared" si="41"/>
        <v>1083</v>
      </c>
      <c r="B1084" t="s">
        <v>15</v>
      </c>
      <c r="C1084">
        <v>509</v>
      </c>
      <c r="L1084" t="s">
        <v>10</v>
      </c>
      <c r="N1084" t="str">
        <f t="shared" si="43"/>
        <v>Dawes Rolls Full Document - Creek By Blood - Page 509</v>
      </c>
    </row>
    <row r="1085" spans="1:14">
      <c r="A1085">
        <f t="shared" si="41"/>
        <v>1084</v>
      </c>
      <c r="B1085" t="s">
        <v>15</v>
      </c>
      <c r="C1085">
        <v>509</v>
      </c>
      <c r="L1085" t="s">
        <v>10</v>
      </c>
      <c r="N1085" t="str">
        <f t="shared" si="43"/>
        <v>Dawes Rolls Full Document - Creek By Blood - Page 509</v>
      </c>
    </row>
    <row r="1086" spans="1:14">
      <c r="A1086">
        <f t="shared" si="41"/>
        <v>1085</v>
      </c>
      <c r="B1086" t="s">
        <v>15</v>
      </c>
      <c r="C1086">
        <v>509</v>
      </c>
      <c r="L1086" t="s">
        <v>10</v>
      </c>
      <c r="N1086" t="str">
        <f t="shared" si="43"/>
        <v>Dawes Rolls Full Document - Creek By Blood - Page 509</v>
      </c>
    </row>
    <row r="1087" spans="1:14">
      <c r="A1087">
        <f t="shared" si="41"/>
        <v>1086</v>
      </c>
      <c r="B1087" t="s">
        <v>15</v>
      </c>
      <c r="C1087">
        <v>509</v>
      </c>
      <c r="L1087" t="s">
        <v>10</v>
      </c>
      <c r="N1087" t="str">
        <f t="shared" si="43"/>
        <v>Dawes Rolls Full Document - Creek By Blood - Page 509</v>
      </c>
    </row>
    <row r="1088" spans="1:14">
      <c r="A1088">
        <f t="shared" si="41"/>
        <v>1087</v>
      </c>
      <c r="B1088" t="s">
        <v>15</v>
      </c>
      <c r="C1088">
        <v>509</v>
      </c>
      <c r="L1088" t="s">
        <v>10</v>
      </c>
      <c r="N1088" t="str">
        <f t="shared" si="43"/>
        <v>Dawes Rolls Full Document - Creek By Blood - Page 509</v>
      </c>
    </row>
    <row r="1089" spans="1:14">
      <c r="A1089">
        <f t="shared" si="41"/>
        <v>1088</v>
      </c>
      <c r="B1089" t="s">
        <v>15</v>
      </c>
      <c r="C1089">
        <v>509</v>
      </c>
      <c r="L1089" t="s">
        <v>10</v>
      </c>
      <c r="N1089" t="str">
        <f t="shared" si="43"/>
        <v>Dawes Rolls Full Document - Creek By Blood - Page 509</v>
      </c>
    </row>
    <row r="1090" spans="1:14">
      <c r="A1090">
        <f t="shared" si="41"/>
        <v>1089</v>
      </c>
      <c r="B1090" t="s">
        <v>15</v>
      </c>
      <c r="C1090">
        <v>509</v>
      </c>
      <c r="L1090" t="s">
        <v>10</v>
      </c>
      <c r="N1090" t="str">
        <f t="shared" si="43"/>
        <v>Dawes Rolls Full Document - Creek By Blood - Page 509</v>
      </c>
    </row>
    <row r="1091" spans="1:14">
      <c r="A1091">
        <f t="shared" si="41"/>
        <v>1090</v>
      </c>
      <c r="B1091" t="s">
        <v>15</v>
      </c>
      <c r="C1091">
        <v>509</v>
      </c>
      <c r="L1091" t="s">
        <v>10</v>
      </c>
      <c r="N1091" t="str">
        <f t="shared" si="43"/>
        <v>Dawes Rolls Full Document - Creek By Blood - Page 509</v>
      </c>
    </row>
    <row r="1092" spans="1:14">
      <c r="A1092">
        <f t="shared" ref="A1092:A1155" si="44">A1091+1</f>
        <v>1091</v>
      </c>
      <c r="B1092" t="s">
        <v>15</v>
      </c>
      <c r="C1092">
        <v>509</v>
      </c>
      <c r="L1092" t="s">
        <v>10</v>
      </c>
      <c r="N1092" t="str">
        <f t="shared" si="43"/>
        <v>Dawes Rolls Full Document - Creek By Blood - Page 509</v>
      </c>
    </row>
    <row r="1093" spans="1:14">
      <c r="A1093">
        <f t="shared" si="44"/>
        <v>1092</v>
      </c>
      <c r="B1093" t="s">
        <v>15</v>
      </c>
      <c r="C1093">
        <v>509</v>
      </c>
      <c r="L1093" t="s">
        <v>10</v>
      </c>
      <c r="N1093" t="str">
        <f t="shared" si="43"/>
        <v>Dawes Rolls Full Document - Creek By Blood - Page 509</v>
      </c>
    </row>
    <row r="1094" spans="1:14">
      <c r="A1094">
        <f t="shared" si="44"/>
        <v>1093</v>
      </c>
      <c r="B1094" t="s">
        <v>15</v>
      </c>
      <c r="C1094">
        <v>509</v>
      </c>
      <c r="L1094" t="s">
        <v>10</v>
      </c>
      <c r="N1094" t="str">
        <f t="shared" si="43"/>
        <v>Dawes Rolls Full Document - Creek By Blood - Page 509</v>
      </c>
    </row>
    <row r="1095" spans="1:14">
      <c r="A1095">
        <f t="shared" si="44"/>
        <v>1094</v>
      </c>
      <c r="B1095" t="s">
        <v>15</v>
      </c>
      <c r="C1095">
        <v>509</v>
      </c>
      <c r="L1095" t="s">
        <v>10</v>
      </c>
      <c r="N1095" t="str">
        <f t="shared" si="43"/>
        <v>Dawes Rolls Full Document - Creek By Blood - Page 509</v>
      </c>
    </row>
    <row r="1096" spans="1:14">
      <c r="A1096">
        <f t="shared" si="44"/>
        <v>1095</v>
      </c>
      <c r="B1096" t="s">
        <v>15</v>
      </c>
      <c r="C1096">
        <v>509</v>
      </c>
      <c r="L1096" t="s">
        <v>10</v>
      </c>
      <c r="N1096" t="str">
        <f t="shared" si="43"/>
        <v>Dawes Rolls Full Document - Creek By Blood - Page 509</v>
      </c>
    </row>
    <row r="1097" spans="1:14">
      <c r="A1097">
        <f t="shared" si="44"/>
        <v>1096</v>
      </c>
      <c r="B1097" t="s">
        <v>15</v>
      </c>
      <c r="C1097">
        <v>509</v>
      </c>
      <c r="L1097" t="s">
        <v>10</v>
      </c>
      <c r="N1097" t="str">
        <f t="shared" si="43"/>
        <v>Dawes Rolls Full Document - Creek By Blood - Page 509</v>
      </c>
    </row>
    <row r="1098" spans="1:14">
      <c r="A1098">
        <f t="shared" si="44"/>
        <v>1097</v>
      </c>
      <c r="B1098" t="s">
        <v>15</v>
      </c>
      <c r="C1098">
        <v>509</v>
      </c>
      <c r="L1098" t="s">
        <v>10</v>
      </c>
      <c r="N1098" t="str">
        <f t="shared" si="43"/>
        <v>Dawes Rolls Full Document - Creek By Blood - Page 509</v>
      </c>
    </row>
    <row r="1099" spans="1:14">
      <c r="A1099">
        <f t="shared" si="44"/>
        <v>1098</v>
      </c>
      <c r="B1099" t="s">
        <v>15</v>
      </c>
      <c r="C1099">
        <v>509</v>
      </c>
      <c r="L1099" t="s">
        <v>10</v>
      </c>
      <c r="N1099" t="str">
        <f t="shared" si="43"/>
        <v>Dawes Rolls Full Document - Creek By Blood - Page 509</v>
      </c>
    </row>
    <row r="1100" spans="1:14">
      <c r="A1100">
        <f t="shared" si="44"/>
        <v>1099</v>
      </c>
      <c r="B1100" t="s">
        <v>15</v>
      </c>
      <c r="C1100">
        <v>509</v>
      </c>
      <c r="L1100" t="s">
        <v>10</v>
      </c>
      <c r="N1100" t="str">
        <f t="shared" si="43"/>
        <v>Dawes Rolls Full Document - Creek By Blood - Page 509</v>
      </c>
    </row>
    <row r="1101" spans="1:14">
      <c r="A1101">
        <f t="shared" si="44"/>
        <v>1100</v>
      </c>
      <c r="B1101" t="s">
        <v>15</v>
      </c>
      <c r="C1101">
        <v>509</v>
      </c>
      <c r="L1101" t="s">
        <v>10</v>
      </c>
      <c r="N1101" t="str">
        <f t="shared" si="43"/>
        <v>Dawes Rolls Full Document - Creek By Blood - Page 509</v>
      </c>
    </row>
    <row r="1102" spans="1:14">
      <c r="A1102">
        <f t="shared" si="44"/>
        <v>1101</v>
      </c>
      <c r="B1102" t="s">
        <v>15</v>
      </c>
      <c r="C1102">
        <v>509</v>
      </c>
      <c r="L1102" t="s">
        <v>10</v>
      </c>
      <c r="N1102" t="str">
        <f t="shared" si="43"/>
        <v>Dawes Rolls Full Document - Creek By Blood - Page 509</v>
      </c>
    </row>
    <row r="1103" spans="1:14">
      <c r="A1103">
        <f t="shared" si="44"/>
        <v>1102</v>
      </c>
      <c r="B1103" t="s">
        <v>15</v>
      </c>
      <c r="C1103">
        <v>509</v>
      </c>
      <c r="L1103" t="s">
        <v>10</v>
      </c>
      <c r="N1103" t="str">
        <f t="shared" si="43"/>
        <v>Dawes Rolls Full Document - Creek By Blood - Page 509</v>
      </c>
    </row>
    <row r="1104" spans="1:14">
      <c r="A1104">
        <f t="shared" si="44"/>
        <v>1103</v>
      </c>
      <c r="B1104" t="s">
        <v>15</v>
      </c>
      <c r="C1104">
        <v>509</v>
      </c>
      <c r="L1104" t="s">
        <v>10</v>
      </c>
      <c r="N1104" t="str">
        <f t="shared" si="43"/>
        <v>Dawes Rolls Full Document - Creek By Blood - Page 509</v>
      </c>
    </row>
    <row r="1105" spans="1:14">
      <c r="A1105">
        <f t="shared" si="44"/>
        <v>1104</v>
      </c>
      <c r="B1105" t="s">
        <v>15</v>
      </c>
      <c r="C1105">
        <v>509</v>
      </c>
      <c r="L1105" t="s">
        <v>10</v>
      </c>
      <c r="N1105" t="str">
        <f t="shared" si="43"/>
        <v>Dawes Rolls Full Document - Creek By Blood - Page 509</v>
      </c>
    </row>
    <row r="1106" spans="1:14">
      <c r="A1106">
        <f t="shared" si="44"/>
        <v>1105</v>
      </c>
      <c r="B1106" t="s">
        <v>15</v>
      </c>
      <c r="C1106">
        <v>509</v>
      </c>
      <c r="L1106" t="s">
        <v>10</v>
      </c>
      <c r="N1106" t="str">
        <f t="shared" si="43"/>
        <v>Dawes Rolls Full Document - Creek By Blood - Page 509</v>
      </c>
    </row>
    <row r="1107" spans="1:14">
      <c r="A1107">
        <f t="shared" si="44"/>
        <v>1106</v>
      </c>
      <c r="B1107" t="s">
        <v>15</v>
      </c>
      <c r="C1107">
        <v>509</v>
      </c>
      <c r="L1107" t="s">
        <v>10</v>
      </c>
      <c r="N1107" t="str">
        <f t="shared" si="43"/>
        <v>Dawes Rolls Full Document - Creek By Blood - Page 509</v>
      </c>
    </row>
    <row r="1108" spans="1:14">
      <c r="A1108">
        <f t="shared" si="44"/>
        <v>1107</v>
      </c>
      <c r="B1108" t="s">
        <v>15</v>
      </c>
      <c r="C1108">
        <v>509</v>
      </c>
      <c r="L1108" t="s">
        <v>10</v>
      </c>
      <c r="N1108" t="str">
        <f t="shared" si="43"/>
        <v>Dawes Rolls Full Document - Creek By Blood - Page 509</v>
      </c>
    </row>
    <row r="1109" spans="1:14">
      <c r="A1109">
        <f t="shared" si="44"/>
        <v>1108</v>
      </c>
      <c r="B1109" t="s">
        <v>15</v>
      </c>
      <c r="C1109">
        <v>509</v>
      </c>
      <c r="L1109" t="s">
        <v>10</v>
      </c>
      <c r="N1109" t="str">
        <f t="shared" si="43"/>
        <v>Dawes Rolls Full Document - Creek By Blood - Page 509</v>
      </c>
    </row>
    <row r="1110" spans="1:14">
      <c r="A1110">
        <f t="shared" si="44"/>
        <v>1109</v>
      </c>
      <c r="B1110" t="s">
        <v>15</v>
      </c>
      <c r="C1110">
        <v>509</v>
      </c>
      <c r="L1110" t="s">
        <v>10</v>
      </c>
      <c r="N1110" t="str">
        <f t="shared" si="43"/>
        <v>Dawes Rolls Full Document - Creek By Blood - Page 509</v>
      </c>
    </row>
    <row r="1111" spans="1:14">
      <c r="A1111">
        <f t="shared" si="44"/>
        <v>1110</v>
      </c>
      <c r="B1111" t="s">
        <v>15</v>
      </c>
      <c r="C1111">
        <v>509</v>
      </c>
      <c r="L1111" t="s">
        <v>10</v>
      </c>
      <c r="N1111" t="str">
        <f t="shared" si="43"/>
        <v>Dawes Rolls Full Document - Creek By Blood - Page 509</v>
      </c>
    </row>
    <row r="1112" spans="1:14">
      <c r="A1112">
        <f t="shared" si="44"/>
        <v>1111</v>
      </c>
      <c r="B1112" t="s">
        <v>15</v>
      </c>
      <c r="C1112">
        <v>509</v>
      </c>
      <c r="L1112" t="s">
        <v>10</v>
      </c>
      <c r="N1112" t="str">
        <f t="shared" si="43"/>
        <v>Dawes Rolls Full Document - Creek By Blood - Page 509</v>
      </c>
    </row>
    <row r="1113" spans="1:14">
      <c r="A1113">
        <f t="shared" si="44"/>
        <v>1112</v>
      </c>
      <c r="B1113" t="s">
        <v>15</v>
      </c>
      <c r="C1113">
        <v>509</v>
      </c>
      <c r="L1113" t="s">
        <v>10</v>
      </c>
      <c r="N1113" t="str">
        <f t="shared" si="43"/>
        <v>Dawes Rolls Full Document - Creek By Blood - Page 509</v>
      </c>
    </row>
    <row r="1114" spans="1:14">
      <c r="A1114">
        <f t="shared" si="44"/>
        <v>1113</v>
      </c>
      <c r="B1114" t="s">
        <v>15</v>
      </c>
      <c r="C1114">
        <v>509</v>
      </c>
      <c r="L1114" t="s">
        <v>10</v>
      </c>
      <c r="N1114" t="str">
        <f t="shared" si="43"/>
        <v>Dawes Rolls Full Document - Creek By Blood - Page 509</v>
      </c>
    </row>
    <row r="1115" spans="1:14">
      <c r="A1115">
        <f t="shared" si="44"/>
        <v>1114</v>
      </c>
      <c r="B1115" t="s">
        <v>15</v>
      </c>
      <c r="C1115">
        <v>509</v>
      </c>
      <c r="L1115" t="s">
        <v>10</v>
      </c>
      <c r="N1115" t="str">
        <f t="shared" si="43"/>
        <v>Dawes Rolls Full Document - Creek By Blood - Page 509</v>
      </c>
    </row>
    <row r="1116" spans="1:14">
      <c r="A1116">
        <f t="shared" si="44"/>
        <v>1115</v>
      </c>
      <c r="B1116" t="s">
        <v>15</v>
      </c>
      <c r="C1116">
        <v>509</v>
      </c>
      <c r="L1116" t="s">
        <v>10</v>
      </c>
      <c r="N1116" t="str">
        <f t="shared" si="43"/>
        <v>Dawes Rolls Full Document - Creek By Blood - Page 509</v>
      </c>
    </row>
    <row r="1117" spans="1:14">
      <c r="A1117">
        <f t="shared" si="44"/>
        <v>1116</v>
      </c>
      <c r="B1117" t="s">
        <v>15</v>
      </c>
      <c r="C1117">
        <v>509</v>
      </c>
      <c r="L1117" t="s">
        <v>10</v>
      </c>
      <c r="N1117" t="str">
        <f t="shared" si="43"/>
        <v>Dawes Rolls Full Document - Creek By Blood - Page 509</v>
      </c>
    </row>
    <row r="1118" spans="1:14">
      <c r="A1118">
        <f t="shared" si="44"/>
        <v>1117</v>
      </c>
      <c r="B1118" t="s">
        <v>15</v>
      </c>
      <c r="C1118">
        <v>509</v>
      </c>
      <c r="L1118" t="s">
        <v>10</v>
      </c>
      <c r="N1118" t="str">
        <f t="shared" si="43"/>
        <v>Dawes Rolls Full Document - Creek By Blood - Page 509</v>
      </c>
    </row>
    <row r="1119" spans="1:14">
      <c r="A1119">
        <f t="shared" si="44"/>
        <v>1118</v>
      </c>
      <c r="B1119" t="s">
        <v>15</v>
      </c>
      <c r="C1119">
        <v>509</v>
      </c>
      <c r="L1119" t="s">
        <v>10</v>
      </c>
      <c r="N1119" t="str">
        <f t="shared" si="43"/>
        <v>Dawes Rolls Full Document - Creek By Blood - Page 509</v>
      </c>
    </row>
    <row r="1120" spans="1:14">
      <c r="A1120">
        <f t="shared" si="44"/>
        <v>1119</v>
      </c>
      <c r="B1120" t="s">
        <v>15</v>
      </c>
      <c r="C1120">
        <v>509</v>
      </c>
      <c r="L1120" t="s">
        <v>10</v>
      </c>
      <c r="N1120" t="str">
        <f t="shared" si="43"/>
        <v>Dawes Rolls Full Document - Creek By Blood - Page 509</v>
      </c>
    </row>
    <row r="1121" spans="1:14">
      <c r="A1121">
        <f t="shared" si="44"/>
        <v>1120</v>
      </c>
      <c r="B1121" t="s">
        <v>15</v>
      </c>
      <c r="C1121">
        <v>509</v>
      </c>
      <c r="L1121" t="s">
        <v>10</v>
      </c>
      <c r="N1121" t="str">
        <f t="shared" si="43"/>
        <v>Dawes Rolls Full Document - Creek By Blood - Page 509</v>
      </c>
    </row>
    <row r="1122" spans="1:14">
      <c r="A1122">
        <f t="shared" si="44"/>
        <v>1121</v>
      </c>
      <c r="B1122" t="s">
        <v>15</v>
      </c>
      <c r="C1122">
        <v>509</v>
      </c>
      <c r="L1122" t="s">
        <v>10</v>
      </c>
      <c r="N1122" t="str">
        <f t="shared" si="43"/>
        <v>Dawes Rolls Full Document - Creek By Blood - Page 509</v>
      </c>
    </row>
    <row r="1123" spans="1:14">
      <c r="A1123">
        <f t="shared" si="44"/>
        <v>1122</v>
      </c>
      <c r="B1123" t="s">
        <v>15</v>
      </c>
      <c r="C1123">
        <v>509</v>
      </c>
      <c r="L1123" t="s">
        <v>10</v>
      </c>
      <c r="N1123" t="str">
        <f t="shared" si="43"/>
        <v>Dawes Rolls Full Document - Creek By Blood - Page 509</v>
      </c>
    </row>
    <row r="1124" spans="1:14">
      <c r="A1124">
        <f t="shared" si="44"/>
        <v>1123</v>
      </c>
      <c r="B1124" t="s">
        <v>15</v>
      </c>
      <c r="C1124">
        <v>509</v>
      </c>
      <c r="L1124" t="s">
        <v>10</v>
      </c>
      <c r="N1124" t="str">
        <f t="shared" si="43"/>
        <v>Dawes Rolls Full Document - Creek By Blood - Page 509</v>
      </c>
    </row>
    <row r="1125" spans="1:14">
      <c r="A1125">
        <f t="shared" si="44"/>
        <v>1124</v>
      </c>
      <c r="B1125" t="s">
        <v>15</v>
      </c>
      <c r="C1125">
        <v>509</v>
      </c>
      <c r="L1125" t="s">
        <v>10</v>
      </c>
      <c r="N1125" t="str">
        <f t="shared" si="43"/>
        <v>Dawes Rolls Full Document - Creek By Blood - Page 509</v>
      </c>
    </row>
    <row r="1126" spans="1:14">
      <c r="A1126">
        <f t="shared" si="44"/>
        <v>1125</v>
      </c>
      <c r="B1126" t="s">
        <v>15</v>
      </c>
      <c r="C1126">
        <v>509</v>
      </c>
      <c r="L1126" t="s">
        <v>10</v>
      </c>
      <c r="N1126" t="str">
        <f t="shared" si="43"/>
        <v>Dawes Rolls Full Document - Creek By Blood - Page 509</v>
      </c>
    </row>
    <row r="1127" spans="1:14">
      <c r="A1127">
        <f t="shared" si="44"/>
        <v>1126</v>
      </c>
      <c r="B1127" t="s">
        <v>15</v>
      </c>
      <c r="C1127">
        <v>509</v>
      </c>
      <c r="L1127" t="s">
        <v>10</v>
      </c>
      <c r="N1127" t="str">
        <f t="shared" si="43"/>
        <v>Dawes Rolls Full Document - Creek By Blood - Page 509</v>
      </c>
    </row>
    <row r="1128" spans="1:14">
      <c r="A1128">
        <f t="shared" si="44"/>
        <v>1127</v>
      </c>
      <c r="B1128" t="s">
        <v>15</v>
      </c>
      <c r="C1128">
        <v>509</v>
      </c>
      <c r="L1128" t="s">
        <v>10</v>
      </c>
      <c r="N1128" t="str">
        <f t="shared" si="43"/>
        <v>Dawes Rolls Full Document - Creek By Blood - Page 509</v>
      </c>
    </row>
    <row r="1129" spans="1:14">
      <c r="A1129">
        <f t="shared" si="44"/>
        <v>1128</v>
      </c>
      <c r="B1129" t="s">
        <v>15</v>
      </c>
      <c r="C1129">
        <v>509</v>
      </c>
      <c r="L1129" t="s">
        <v>10</v>
      </c>
      <c r="N1129" t="str">
        <f t="shared" si="43"/>
        <v>Dawes Rolls Full Document - Creek By Blood - Page 509</v>
      </c>
    </row>
    <row r="1130" spans="1:14">
      <c r="A1130">
        <f t="shared" si="44"/>
        <v>1129</v>
      </c>
      <c r="B1130" t="s">
        <v>15</v>
      </c>
      <c r="C1130">
        <v>509</v>
      </c>
      <c r="L1130" t="s">
        <v>10</v>
      </c>
      <c r="N1130" t="str">
        <f t="shared" si="43"/>
        <v>Dawes Rolls Full Document - Creek By Blood - Page 509</v>
      </c>
    </row>
    <row r="1131" spans="1:14">
      <c r="A1131">
        <f t="shared" si="44"/>
        <v>1130</v>
      </c>
      <c r="B1131" t="s">
        <v>15</v>
      </c>
      <c r="C1131">
        <v>509</v>
      </c>
      <c r="L1131" t="s">
        <v>10</v>
      </c>
      <c r="N1131" t="str">
        <f t="shared" si="43"/>
        <v>Dawes Rolls Full Document - Creek By Blood - Page 509</v>
      </c>
    </row>
    <row r="1132" spans="1:14">
      <c r="A1132">
        <f t="shared" si="44"/>
        <v>1131</v>
      </c>
      <c r="B1132" t="s">
        <v>15</v>
      </c>
      <c r="C1132">
        <v>509</v>
      </c>
      <c r="L1132" t="s">
        <v>10</v>
      </c>
      <c r="N1132" t="str">
        <f t="shared" si="43"/>
        <v>Dawes Rolls Full Document - Creek By Blood - Page 509</v>
      </c>
    </row>
    <row r="1133" spans="1:14">
      <c r="A1133">
        <f t="shared" si="44"/>
        <v>1132</v>
      </c>
      <c r="B1133" t="s">
        <v>15</v>
      </c>
      <c r="C1133">
        <v>509</v>
      </c>
      <c r="L1133" t="s">
        <v>10</v>
      </c>
      <c r="N1133" t="str">
        <f t="shared" si="43"/>
        <v>Dawes Rolls Full Document - Creek By Blood - Page 509</v>
      </c>
    </row>
    <row r="1134" spans="1:14">
      <c r="A1134">
        <f t="shared" si="44"/>
        <v>1133</v>
      </c>
      <c r="B1134" t="s">
        <v>15</v>
      </c>
      <c r="C1134">
        <v>509</v>
      </c>
      <c r="L1134" t="s">
        <v>10</v>
      </c>
      <c r="N1134" t="str">
        <f t="shared" si="43"/>
        <v>Dawes Rolls Full Document - Creek By Blood - Page 509</v>
      </c>
    </row>
    <row r="1135" spans="1:14">
      <c r="A1135">
        <f t="shared" si="44"/>
        <v>1134</v>
      </c>
      <c r="B1135" t="s">
        <v>15</v>
      </c>
      <c r="C1135">
        <v>509</v>
      </c>
      <c r="L1135" t="s">
        <v>10</v>
      </c>
      <c r="N1135" t="str">
        <f t="shared" si="43"/>
        <v>Dawes Rolls Full Document - Creek By Blood - Page 509</v>
      </c>
    </row>
    <row r="1136" spans="1:14">
      <c r="A1136">
        <f t="shared" si="44"/>
        <v>1135</v>
      </c>
      <c r="B1136" t="s">
        <v>15</v>
      </c>
      <c r="C1136">
        <v>509</v>
      </c>
      <c r="L1136" t="s">
        <v>10</v>
      </c>
      <c r="N1136" t="str">
        <f t="shared" si="43"/>
        <v>Dawes Rolls Full Document - Creek By Blood - Page 509</v>
      </c>
    </row>
    <row r="1137" spans="1:14">
      <c r="A1137">
        <f t="shared" si="44"/>
        <v>1136</v>
      </c>
      <c r="B1137" t="s">
        <v>15</v>
      </c>
      <c r="C1137">
        <v>509</v>
      </c>
      <c r="L1137" t="s">
        <v>10</v>
      </c>
      <c r="N1137" t="str">
        <f t="shared" ref="N1137:N1200" si="45">N1136</f>
        <v>Dawes Rolls Full Document - Creek By Blood - Page 509</v>
      </c>
    </row>
    <row r="1138" spans="1:14">
      <c r="A1138">
        <f t="shared" si="44"/>
        <v>1137</v>
      </c>
      <c r="B1138" t="s">
        <v>15</v>
      </c>
      <c r="C1138">
        <v>509</v>
      </c>
      <c r="L1138" t="s">
        <v>10</v>
      </c>
      <c r="N1138" t="str">
        <f t="shared" si="45"/>
        <v>Dawes Rolls Full Document - Creek By Blood - Page 509</v>
      </c>
    </row>
    <row r="1139" spans="1:14">
      <c r="A1139">
        <f t="shared" si="44"/>
        <v>1138</v>
      </c>
      <c r="B1139" t="s">
        <v>15</v>
      </c>
      <c r="C1139">
        <v>509</v>
      </c>
      <c r="L1139" t="s">
        <v>10</v>
      </c>
      <c r="N1139" t="str">
        <f t="shared" si="45"/>
        <v>Dawes Rolls Full Document - Creek By Blood - Page 509</v>
      </c>
    </row>
    <row r="1140" spans="1:14">
      <c r="A1140">
        <f t="shared" si="44"/>
        <v>1139</v>
      </c>
      <c r="B1140" t="s">
        <v>15</v>
      </c>
      <c r="C1140">
        <v>509</v>
      </c>
      <c r="L1140" t="s">
        <v>10</v>
      </c>
      <c r="N1140" t="str">
        <f t="shared" si="45"/>
        <v>Dawes Rolls Full Document - Creek By Blood - Page 509</v>
      </c>
    </row>
    <row r="1141" spans="1:14">
      <c r="A1141">
        <f t="shared" si="44"/>
        <v>1140</v>
      </c>
      <c r="B1141" t="s">
        <v>15</v>
      </c>
      <c r="C1141">
        <v>509</v>
      </c>
      <c r="L1141" t="s">
        <v>10</v>
      </c>
      <c r="N1141" t="str">
        <f t="shared" si="45"/>
        <v>Dawes Rolls Full Document - Creek By Blood - Page 509</v>
      </c>
    </row>
    <row r="1142" spans="1:14">
      <c r="A1142">
        <f t="shared" si="44"/>
        <v>1141</v>
      </c>
      <c r="B1142" t="s">
        <v>15</v>
      </c>
      <c r="C1142">
        <v>509</v>
      </c>
      <c r="L1142" t="s">
        <v>10</v>
      </c>
      <c r="N1142" t="str">
        <f t="shared" si="45"/>
        <v>Dawes Rolls Full Document - Creek By Blood - Page 509</v>
      </c>
    </row>
    <row r="1143" spans="1:14">
      <c r="A1143">
        <f t="shared" si="44"/>
        <v>1142</v>
      </c>
      <c r="B1143" t="s">
        <v>15</v>
      </c>
      <c r="C1143">
        <v>509</v>
      </c>
      <c r="L1143" t="s">
        <v>10</v>
      </c>
      <c r="N1143" t="str">
        <f t="shared" si="45"/>
        <v>Dawes Rolls Full Document - Creek By Blood - Page 509</v>
      </c>
    </row>
    <row r="1144" spans="1:14">
      <c r="A1144">
        <f t="shared" si="44"/>
        <v>1143</v>
      </c>
      <c r="B1144" t="s">
        <v>15</v>
      </c>
      <c r="C1144">
        <v>509</v>
      </c>
      <c r="L1144" t="s">
        <v>10</v>
      </c>
      <c r="N1144" t="str">
        <f t="shared" si="45"/>
        <v>Dawes Rolls Full Document - Creek By Blood - Page 509</v>
      </c>
    </row>
    <row r="1145" spans="1:14">
      <c r="A1145">
        <f t="shared" si="44"/>
        <v>1144</v>
      </c>
      <c r="B1145" t="s">
        <v>15</v>
      </c>
      <c r="C1145">
        <v>509</v>
      </c>
      <c r="L1145" t="s">
        <v>10</v>
      </c>
      <c r="N1145" t="str">
        <f t="shared" si="45"/>
        <v>Dawes Rolls Full Document - Creek By Blood - Page 509</v>
      </c>
    </row>
    <row r="1146" spans="1:14">
      <c r="A1146">
        <f t="shared" si="44"/>
        <v>1145</v>
      </c>
      <c r="B1146" t="s">
        <v>15</v>
      </c>
      <c r="C1146">
        <v>509</v>
      </c>
      <c r="L1146" t="s">
        <v>10</v>
      </c>
      <c r="N1146" t="str">
        <f t="shared" si="45"/>
        <v>Dawes Rolls Full Document - Creek By Blood - Page 509</v>
      </c>
    </row>
    <row r="1147" spans="1:14">
      <c r="A1147">
        <f t="shared" si="44"/>
        <v>1146</v>
      </c>
      <c r="B1147" t="s">
        <v>15</v>
      </c>
      <c r="C1147">
        <v>509</v>
      </c>
      <c r="L1147" t="s">
        <v>10</v>
      </c>
      <c r="N1147" t="str">
        <f t="shared" si="45"/>
        <v>Dawes Rolls Full Document - Creek By Blood - Page 509</v>
      </c>
    </row>
    <row r="1148" spans="1:14">
      <c r="A1148">
        <f t="shared" si="44"/>
        <v>1147</v>
      </c>
      <c r="B1148" t="s">
        <v>15</v>
      </c>
      <c r="C1148">
        <v>509</v>
      </c>
      <c r="L1148" t="s">
        <v>10</v>
      </c>
      <c r="N1148" t="str">
        <f t="shared" si="45"/>
        <v>Dawes Rolls Full Document - Creek By Blood - Page 509</v>
      </c>
    </row>
    <row r="1149" spans="1:14">
      <c r="A1149">
        <f t="shared" si="44"/>
        <v>1148</v>
      </c>
      <c r="B1149" t="s">
        <v>15</v>
      </c>
      <c r="C1149">
        <v>509</v>
      </c>
      <c r="L1149" t="s">
        <v>10</v>
      </c>
      <c r="N1149" t="str">
        <f t="shared" si="45"/>
        <v>Dawes Rolls Full Document - Creek By Blood - Page 509</v>
      </c>
    </row>
    <row r="1150" spans="1:14">
      <c r="A1150">
        <f t="shared" si="44"/>
        <v>1149</v>
      </c>
      <c r="B1150" t="s">
        <v>15</v>
      </c>
      <c r="C1150">
        <v>509</v>
      </c>
      <c r="L1150" t="s">
        <v>10</v>
      </c>
      <c r="N1150" t="str">
        <f t="shared" si="45"/>
        <v>Dawes Rolls Full Document - Creek By Blood - Page 509</v>
      </c>
    </row>
    <row r="1151" spans="1:14">
      <c r="A1151">
        <f t="shared" si="44"/>
        <v>1150</v>
      </c>
      <c r="B1151" t="s">
        <v>15</v>
      </c>
      <c r="C1151">
        <v>509</v>
      </c>
      <c r="L1151" t="s">
        <v>10</v>
      </c>
      <c r="N1151" t="str">
        <f t="shared" si="45"/>
        <v>Dawes Rolls Full Document - Creek By Blood - Page 509</v>
      </c>
    </row>
    <row r="1152" spans="1:14">
      <c r="A1152">
        <f t="shared" si="44"/>
        <v>1151</v>
      </c>
      <c r="B1152" t="s">
        <v>15</v>
      </c>
      <c r="C1152">
        <v>509</v>
      </c>
      <c r="L1152" t="s">
        <v>10</v>
      </c>
      <c r="N1152" t="str">
        <f t="shared" si="45"/>
        <v>Dawes Rolls Full Document - Creek By Blood - Page 509</v>
      </c>
    </row>
    <row r="1153" spans="1:14">
      <c r="A1153">
        <f t="shared" si="44"/>
        <v>1152</v>
      </c>
      <c r="B1153" t="s">
        <v>15</v>
      </c>
      <c r="C1153">
        <v>509</v>
      </c>
      <c r="L1153" t="s">
        <v>10</v>
      </c>
      <c r="N1153" t="str">
        <f t="shared" si="45"/>
        <v>Dawes Rolls Full Document - Creek By Blood - Page 509</v>
      </c>
    </row>
    <row r="1154" spans="1:14">
      <c r="A1154">
        <f t="shared" si="44"/>
        <v>1153</v>
      </c>
      <c r="B1154" t="s">
        <v>15</v>
      </c>
      <c r="C1154">
        <v>509</v>
      </c>
      <c r="L1154" t="s">
        <v>10</v>
      </c>
      <c r="N1154" t="str">
        <f t="shared" si="45"/>
        <v>Dawes Rolls Full Document - Creek By Blood - Page 509</v>
      </c>
    </row>
    <row r="1155" spans="1:14">
      <c r="A1155">
        <f t="shared" si="44"/>
        <v>1154</v>
      </c>
      <c r="B1155" t="s">
        <v>15</v>
      </c>
      <c r="C1155">
        <v>509</v>
      </c>
      <c r="L1155" t="s">
        <v>10</v>
      </c>
      <c r="N1155" t="str">
        <f t="shared" si="45"/>
        <v>Dawes Rolls Full Document - Creek By Blood - Page 509</v>
      </c>
    </row>
    <row r="1156" spans="1:14">
      <c r="A1156">
        <f t="shared" ref="A1156:A1219" si="46">A1155+1</f>
        <v>1155</v>
      </c>
      <c r="B1156" t="s">
        <v>15</v>
      </c>
      <c r="C1156">
        <v>509</v>
      </c>
      <c r="L1156" t="s">
        <v>10</v>
      </c>
      <c r="N1156" t="str">
        <f t="shared" si="45"/>
        <v>Dawes Rolls Full Document - Creek By Blood - Page 509</v>
      </c>
    </row>
    <row r="1157" spans="1:14">
      <c r="A1157">
        <f t="shared" si="46"/>
        <v>1156</v>
      </c>
      <c r="B1157" t="s">
        <v>15</v>
      </c>
      <c r="C1157">
        <v>509</v>
      </c>
      <c r="L1157" t="s">
        <v>10</v>
      </c>
      <c r="N1157" t="str">
        <f t="shared" si="45"/>
        <v>Dawes Rolls Full Document - Creek By Blood - Page 509</v>
      </c>
    </row>
    <row r="1158" spans="1:14">
      <c r="A1158">
        <f t="shared" si="46"/>
        <v>1157</v>
      </c>
      <c r="B1158" t="s">
        <v>15</v>
      </c>
      <c r="C1158">
        <v>509</v>
      </c>
      <c r="L1158" t="s">
        <v>10</v>
      </c>
      <c r="N1158" t="str">
        <f t="shared" si="45"/>
        <v>Dawes Rolls Full Document - Creek By Blood - Page 509</v>
      </c>
    </row>
    <row r="1159" spans="1:14">
      <c r="A1159">
        <f t="shared" si="46"/>
        <v>1158</v>
      </c>
      <c r="B1159" t="s">
        <v>15</v>
      </c>
      <c r="C1159">
        <v>509</v>
      </c>
      <c r="L1159" t="s">
        <v>10</v>
      </c>
      <c r="N1159" t="str">
        <f t="shared" si="45"/>
        <v>Dawes Rolls Full Document - Creek By Blood - Page 509</v>
      </c>
    </row>
    <row r="1160" spans="1:14">
      <c r="A1160">
        <f t="shared" si="46"/>
        <v>1159</v>
      </c>
      <c r="B1160" t="s">
        <v>15</v>
      </c>
      <c r="C1160">
        <v>509</v>
      </c>
      <c r="L1160" t="s">
        <v>10</v>
      </c>
      <c r="N1160" t="str">
        <f t="shared" si="45"/>
        <v>Dawes Rolls Full Document - Creek By Blood - Page 509</v>
      </c>
    </row>
    <row r="1161" spans="1:14">
      <c r="A1161">
        <f t="shared" si="46"/>
        <v>1160</v>
      </c>
      <c r="B1161" t="s">
        <v>15</v>
      </c>
      <c r="C1161">
        <v>509</v>
      </c>
      <c r="L1161" t="s">
        <v>10</v>
      </c>
      <c r="N1161" t="str">
        <f t="shared" si="45"/>
        <v>Dawes Rolls Full Document - Creek By Blood - Page 509</v>
      </c>
    </row>
    <row r="1162" spans="1:14">
      <c r="A1162">
        <f t="shared" si="46"/>
        <v>1161</v>
      </c>
      <c r="B1162" t="s">
        <v>15</v>
      </c>
      <c r="C1162">
        <v>509</v>
      </c>
      <c r="L1162" t="s">
        <v>10</v>
      </c>
      <c r="N1162" t="str">
        <f t="shared" si="45"/>
        <v>Dawes Rolls Full Document - Creek By Blood - Page 509</v>
      </c>
    </row>
    <row r="1163" spans="1:14">
      <c r="A1163">
        <f t="shared" si="46"/>
        <v>1162</v>
      </c>
      <c r="B1163" t="s">
        <v>15</v>
      </c>
      <c r="C1163">
        <v>509</v>
      </c>
      <c r="L1163" t="s">
        <v>10</v>
      </c>
      <c r="N1163" t="str">
        <f t="shared" si="45"/>
        <v>Dawes Rolls Full Document - Creek By Blood - Page 509</v>
      </c>
    </row>
    <row r="1164" spans="1:14">
      <c r="A1164">
        <f t="shared" si="46"/>
        <v>1163</v>
      </c>
      <c r="B1164" t="s">
        <v>15</v>
      </c>
      <c r="C1164">
        <v>509</v>
      </c>
      <c r="L1164" t="s">
        <v>10</v>
      </c>
      <c r="N1164" t="str">
        <f t="shared" si="45"/>
        <v>Dawes Rolls Full Document - Creek By Blood - Page 509</v>
      </c>
    </row>
    <row r="1165" spans="1:14">
      <c r="A1165">
        <f t="shared" si="46"/>
        <v>1164</v>
      </c>
      <c r="B1165" t="s">
        <v>15</v>
      </c>
      <c r="C1165">
        <v>509</v>
      </c>
      <c r="L1165" t="s">
        <v>10</v>
      </c>
      <c r="N1165" t="str">
        <f t="shared" si="45"/>
        <v>Dawes Rolls Full Document - Creek By Blood - Page 509</v>
      </c>
    </row>
    <row r="1166" spans="1:14">
      <c r="A1166">
        <f t="shared" si="46"/>
        <v>1165</v>
      </c>
      <c r="B1166" t="s">
        <v>15</v>
      </c>
      <c r="C1166">
        <v>509</v>
      </c>
      <c r="L1166" t="s">
        <v>10</v>
      </c>
      <c r="N1166" t="str">
        <f t="shared" si="45"/>
        <v>Dawes Rolls Full Document - Creek By Blood - Page 509</v>
      </c>
    </row>
    <row r="1167" spans="1:14">
      <c r="A1167">
        <f t="shared" si="46"/>
        <v>1166</v>
      </c>
      <c r="B1167" t="s">
        <v>15</v>
      </c>
      <c r="C1167">
        <v>509</v>
      </c>
      <c r="L1167" t="s">
        <v>10</v>
      </c>
      <c r="N1167" t="str">
        <f t="shared" si="45"/>
        <v>Dawes Rolls Full Document - Creek By Blood - Page 509</v>
      </c>
    </row>
    <row r="1168" spans="1:14">
      <c r="A1168">
        <f t="shared" si="46"/>
        <v>1167</v>
      </c>
      <c r="B1168" t="s">
        <v>15</v>
      </c>
      <c r="C1168">
        <v>509</v>
      </c>
      <c r="L1168" t="s">
        <v>10</v>
      </c>
      <c r="N1168" t="str">
        <f t="shared" si="45"/>
        <v>Dawes Rolls Full Document - Creek By Blood - Page 509</v>
      </c>
    </row>
    <row r="1169" spans="1:14">
      <c r="A1169">
        <f t="shared" si="46"/>
        <v>1168</v>
      </c>
      <c r="B1169" t="s">
        <v>15</v>
      </c>
      <c r="C1169">
        <v>509</v>
      </c>
      <c r="L1169" t="s">
        <v>10</v>
      </c>
      <c r="N1169" t="str">
        <f t="shared" si="45"/>
        <v>Dawes Rolls Full Document - Creek By Blood - Page 509</v>
      </c>
    </row>
    <row r="1170" spans="1:14">
      <c r="A1170">
        <f t="shared" si="46"/>
        <v>1169</v>
      </c>
      <c r="B1170" t="s">
        <v>15</v>
      </c>
      <c r="C1170">
        <v>509</v>
      </c>
      <c r="L1170" t="s">
        <v>10</v>
      </c>
      <c r="N1170" t="str">
        <f t="shared" si="45"/>
        <v>Dawes Rolls Full Document - Creek By Blood - Page 509</v>
      </c>
    </row>
    <row r="1171" spans="1:14">
      <c r="A1171">
        <f t="shared" si="46"/>
        <v>1170</v>
      </c>
      <c r="B1171" t="s">
        <v>15</v>
      </c>
      <c r="C1171">
        <v>509</v>
      </c>
      <c r="L1171" t="s">
        <v>10</v>
      </c>
      <c r="N1171" t="str">
        <f t="shared" si="45"/>
        <v>Dawes Rolls Full Document - Creek By Blood - Page 509</v>
      </c>
    </row>
    <row r="1172" spans="1:14">
      <c r="A1172">
        <f t="shared" si="46"/>
        <v>1171</v>
      </c>
      <c r="B1172" t="s">
        <v>15</v>
      </c>
      <c r="C1172">
        <v>509</v>
      </c>
      <c r="L1172" t="s">
        <v>10</v>
      </c>
      <c r="N1172" t="str">
        <f t="shared" si="45"/>
        <v>Dawes Rolls Full Document - Creek By Blood - Page 509</v>
      </c>
    </row>
    <row r="1173" spans="1:14">
      <c r="A1173">
        <f t="shared" si="46"/>
        <v>1172</v>
      </c>
      <c r="B1173" t="s">
        <v>15</v>
      </c>
      <c r="C1173">
        <v>509</v>
      </c>
      <c r="L1173" t="s">
        <v>10</v>
      </c>
      <c r="N1173" t="str">
        <f t="shared" si="45"/>
        <v>Dawes Rolls Full Document - Creek By Blood - Page 509</v>
      </c>
    </row>
    <row r="1174" spans="1:14">
      <c r="A1174">
        <f t="shared" si="46"/>
        <v>1173</v>
      </c>
      <c r="B1174" t="s">
        <v>15</v>
      </c>
      <c r="C1174">
        <v>509</v>
      </c>
      <c r="L1174" t="s">
        <v>10</v>
      </c>
      <c r="N1174" t="str">
        <f t="shared" si="45"/>
        <v>Dawes Rolls Full Document - Creek By Blood - Page 509</v>
      </c>
    </row>
    <row r="1175" spans="1:14">
      <c r="A1175">
        <f t="shared" si="46"/>
        <v>1174</v>
      </c>
      <c r="B1175" t="s">
        <v>15</v>
      </c>
      <c r="C1175">
        <v>509</v>
      </c>
      <c r="L1175" t="s">
        <v>10</v>
      </c>
      <c r="N1175" t="str">
        <f t="shared" si="45"/>
        <v>Dawes Rolls Full Document - Creek By Blood - Page 509</v>
      </c>
    </row>
    <row r="1176" spans="1:14">
      <c r="A1176">
        <f t="shared" si="46"/>
        <v>1175</v>
      </c>
      <c r="B1176" t="s">
        <v>15</v>
      </c>
      <c r="C1176">
        <v>509</v>
      </c>
      <c r="L1176" t="s">
        <v>10</v>
      </c>
      <c r="N1176" t="str">
        <f t="shared" si="45"/>
        <v>Dawes Rolls Full Document - Creek By Blood - Page 509</v>
      </c>
    </row>
    <row r="1177" spans="1:14">
      <c r="A1177">
        <f t="shared" si="46"/>
        <v>1176</v>
      </c>
      <c r="B1177" t="s">
        <v>15</v>
      </c>
      <c r="C1177">
        <v>509</v>
      </c>
      <c r="L1177" t="s">
        <v>10</v>
      </c>
      <c r="N1177" t="str">
        <f t="shared" si="45"/>
        <v>Dawes Rolls Full Document - Creek By Blood - Page 509</v>
      </c>
    </row>
    <row r="1178" spans="1:14">
      <c r="A1178">
        <f t="shared" si="46"/>
        <v>1177</v>
      </c>
      <c r="B1178" t="s">
        <v>15</v>
      </c>
      <c r="C1178">
        <v>509</v>
      </c>
      <c r="L1178" t="s">
        <v>10</v>
      </c>
      <c r="N1178" t="str">
        <f t="shared" si="45"/>
        <v>Dawes Rolls Full Document - Creek By Blood - Page 509</v>
      </c>
    </row>
    <row r="1179" spans="1:14">
      <c r="A1179">
        <f t="shared" si="46"/>
        <v>1178</v>
      </c>
      <c r="B1179" t="s">
        <v>15</v>
      </c>
      <c r="C1179">
        <v>509</v>
      </c>
      <c r="L1179" t="s">
        <v>10</v>
      </c>
      <c r="N1179" t="str">
        <f t="shared" si="45"/>
        <v>Dawes Rolls Full Document - Creek By Blood - Page 509</v>
      </c>
    </row>
    <row r="1180" spans="1:14">
      <c r="A1180">
        <f t="shared" si="46"/>
        <v>1179</v>
      </c>
      <c r="B1180" t="s">
        <v>15</v>
      </c>
      <c r="C1180">
        <v>509</v>
      </c>
      <c r="L1180" t="s">
        <v>10</v>
      </c>
      <c r="N1180" t="str">
        <f t="shared" si="45"/>
        <v>Dawes Rolls Full Document - Creek By Blood - Page 509</v>
      </c>
    </row>
    <row r="1181" spans="1:14">
      <c r="A1181">
        <f t="shared" si="46"/>
        <v>1180</v>
      </c>
      <c r="B1181" t="s">
        <v>15</v>
      </c>
      <c r="C1181">
        <v>509</v>
      </c>
      <c r="L1181" t="s">
        <v>10</v>
      </c>
      <c r="N1181" t="str">
        <f t="shared" si="45"/>
        <v>Dawes Rolls Full Document - Creek By Blood - Page 509</v>
      </c>
    </row>
    <row r="1182" spans="1:14">
      <c r="A1182">
        <f t="shared" si="46"/>
        <v>1181</v>
      </c>
      <c r="B1182" t="s">
        <v>15</v>
      </c>
      <c r="C1182">
        <v>509</v>
      </c>
      <c r="L1182" t="s">
        <v>10</v>
      </c>
      <c r="N1182" t="str">
        <f t="shared" si="45"/>
        <v>Dawes Rolls Full Document - Creek By Blood - Page 509</v>
      </c>
    </row>
    <row r="1183" spans="1:14">
      <c r="A1183">
        <f t="shared" si="46"/>
        <v>1182</v>
      </c>
      <c r="B1183" t="s">
        <v>15</v>
      </c>
      <c r="C1183">
        <v>509</v>
      </c>
      <c r="L1183" t="s">
        <v>10</v>
      </c>
      <c r="N1183" t="str">
        <f t="shared" si="45"/>
        <v>Dawes Rolls Full Document - Creek By Blood - Page 509</v>
      </c>
    </row>
    <row r="1184" spans="1:14">
      <c r="A1184">
        <f t="shared" si="46"/>
        <v>1183</v>
      </c>
      <c r="B1184" t="s">
        <v>15</v>
      </c>
      <c r="C1184">
        <v>509</v>
      </c>
      <c r="L1184" t="s">
        <v>10</v>
      </c>
      <c r="N1184" t="str">
        <f t="shared" si="45"/>
        <v>Dawes Rolls Full Document - Creek By Blood - Page 509</v>
      </c>
    </row>
    <row r="1185" spans="1:14">
      <c r="A1185">
        <f t="shared" si="46"/>
        <v>1184</v>
      </c>
      <c r="B1185" t="s">
        <v>15</v>
      </c>
      <c r="C1185">
        <v>509</v>
      </c>
      <c r="L1185" t="s">
        <v>10</v>
      </c>
      <c r="N1185" t="str">
        <f t="shared" si="45"/>
        <v>Dawes Rolls Full Document - Creek By Blood - Page 509</v>
      </c>
    </row>
    <row r="1186" spans="1:14">
      <c r="A1186">
        <f t="shared" si="46"/>
        <v>1185</v>
      </c>
      <c r="B1186" t="s">
        <v>15</v>
      </c>
      <c r="C1186">
        <v>509</v>
      </c>
      <c r="L1186" t="s">
        <v>10</v>
      </c>
      <c r="N1186" t="str">
        <f t="shared" si="45"/>
        <v>Dawes Rolls Full Document - Creek By Blood - Page 509</v>
      </c>
    </row>
    <row r="1187" spans="1:14">
      <c r="A1187">
        <f t="shared" si="46"/>
        <v>1186</v>
      </c>
      <c r="B1187" t="s">
        <v>15</v>
      </c>
      <c r="C1187">
        <v>509</v>
      </c>
      <c r="L1187" t="s">
        <v>10</v>
      </c>
      <c r="N1187" t="str">
        <f t="shared" si="45"/>
        <v>Dawes Rolls Full Document - Creek By Blood - Page 509</v>
      </c>
    </row>
    <row r="1188" spans="1:14">
      <c r="A1188">
        <f t="shared" si="46"/>
        <v>1187</v>
      </c>
      <c r="B1188" t="s">
        <v>15</v>
      </c>
      <c r="C1188">
        <v>509</v>
      </c>
      <c r="L1188" t="s">
        <v>10</v>
      </c>
      <c r="N1188" t="str">
        <f t="shared" si="45"/>
        <v>Dawes Rolls Full Document - Creek By Blood - Page 509</v>
      </c>
    </row>
    <row r="1189" spans="1:14">
      <c r="A1189">
        <f t="shared" si="46"/>
        <v>1188</v>
      </c>
      <c r="B1189" t="s">
        <v>15</v>
      </c>
      <c r="C1189">
        <v>509</v>
      </c>
      <c r="L1189" t="s">
        <v>10</v>
      </c>
      <c r="N1189" t="str">
        <f t="shared" si="45"/>
        <v>Dawes Rolls Full Document - Creek By Blood - Page 509</v>
      </c>
    </row>
    <row r="1190" spans="1:14">
      <c r="A1190">
        <f t="shared" si="46"/>
        <v>1189</v>
      </c>
      <c r="B1190" t="s">
        <v>15</v>
      </c>
      <c r="C1190">
        <v>509</v>
      </c>
      <c r="L1190" t="s">
        <v>10</v>
      </c>
      <c r="N1190" t="str">
        <f t="shared" si="45"/>
        <v>Dawes Rolls Full Document - Creek By Blood - Page 509</v>
      </c>
    </row>
    <row r="1191" spans="1:14">
      <c r="A1191">
        <f t="shared" si="46"/>
        <v>1190</v>
      </c>
      <c r="B1191" t="s">
        <v>15</v>
      </c>
      <c r="C1191">
        <v>509</v>
      </c>
      <c r="L1191" t="s">
        <v>10</v>
      </c>
      <c r="N1191" t="str">
        <f t="shared" si="45"/>
        <v>Dawes Rolls Full Document - Creek By Blood - Page 509</v>
      </c>
    </row>
    <row r="1192" spans="1:14">
      <c r="A1192">
        <f t="shared" si="46"/>
        <v>1191</v>
      </c>
      <c r="B1192" t="s">
        <v>15</v>
      </c>
      <c r="C1192">
        <v>509</v>
      </c>
      <c r="L1192" t="s">
        <v>10</v>
      </c>
      <c r="N1192" t="str">
        <f t="shared" si="45"/>
        <v>Dawes Rolls Full Document - Creek By Blood - Page 509</v>
      </c>
    </row>
    <row r="1193" spans="1:14">
      <c r="A1193">
        <f t="shared" si="46"/>
        <v>1192</v>
      </c>
      <c r="B1193" t="s">
        <v>15</v>
      </c>
      <c r="C1193">
        <v>509</v>
      </c>
      <c r="L1193" t="s">
        <v>10</v>
      </c>
      <c r="N1193" t="str">
        <f t="shared" si="45"/>
        <v>Dawes Rolls Full Document - Creek By Blood - Page 509</v>
      </c>
    </row>
    <row r="1194" spans="1:14">
      <c r="A1194">
        <f t="shared" si="46"/>
        <v>1193</v>
      </c>
      <c r="B1194" t="s">
        <v>15</v>
      </c>
      <c r="C1194">
        <v>509</v>
      </c>
      <c r="L1194" t="s">
        <v>10</v>
      </c>
      <c r="N1194" t="str">
        <f t="shared" si="45"/>
        <v>Dawes Rolls Full Document - Creek By Blood - Page 509</v>
      </c>
    </row>
    <row r="1195" spans="1:14">
      <c r="A1195">
        <f t="shared" si="46"/>
        <v>1194</v>
      </c>
      <c r="B1195" t="s">
        <v>15</v>
      </c>
      <c r="C1195">
        <v>509</v>
      </c>
      <c r="L1195" t="s">
        <v>10</v>
      </c>
      <c r="N1195" t="str">
        <f t="shared" si="45"/>
        <v>Dawes Rolls Full Document - Creek By Blood - Page 509</v>
      </c>
    </row>
    <row r="1196" spans="1:14">
      <c r="A1196">
        <f t="shared" si="46"/>
        <v>1195</v>
      </c>
      <c r="B1196" t="s">
        <v>15</v>
      </c>
      <c r="C1196">
        <v>509</v>
      </c>
      <c r="L1196" t="s">
        <v>10</v>
      </c>
      <c r="N1196" t="str">
        <f t="shared" si="45"/>
        <v>Dawes Rolls Full Document - Creek By Blood - Page 509</v>
      </c>
    </row>
    <row r="1197" spans="1:14">
      <c r="A1197">
        <f t="shared" si="46"/>
        <v>1196</v>
      </c>
      <c r="B1197" t="s">
        <v>15</v>
      </c>
      <c r="C1197">
        <v>509</v>
      </c>
      <c r="L1197" t="s">
        <v>10</v>
      </c>
      <c r="N1197" t="str">
        <f t="shared" si="45"/>
        <v>Dawes Rolls Full Document - Creek By Blood - Page 509</v>
      </c>
    </row>
    <row r="1198" spans="1:14">
      <c r="A1198">
        <f t="shared" si="46"/>
        <v>1197</v>
      </c>
      <c r="B1198" t="s">
        <v>15</v>
      </c>
      <c r="C1198">
        <v>509</v>
      </c>
      <c r="L1198" t="s">
        <v>10</v>
      </c>
      <c r="N1198" t="str">
        <f t="shared" si="45"/>
        <v>Dawes Rolls Full Document - Creek By Blood - Page 509</v>
      </c>
    </row>
    <row r="1199" spans="1:14">
      <c r="A1199">
        <f t="shared" si="46"/>
        <v>1198</v>
      </c>
      <c r="B1199" t="s">
        <v>15</v>
      </c>
      <c r="C1199">
        <v>509</v>
      </c>
      <c r="L1199" t="s">
        <v>10</v>
      </c>
      <c r="N1199" t="str">
        <f t="shared" si="45"/>
        <v>Dawes Rolls Full Document - Creek By Blood - Page 509</v>
      </c>
    </row>
    <row r="1200" spans="1:14">
      <c r="A1200">
        <f t="shared" si="46"/>
        <v>1199</v>
      </c>
      <c r="B1200" t="s">
        <v>15</v>
      </c>
      <c r="C1200">
        <v>509</v>
      </c>
      <c r="L1200" t="s">
        <v>10</v>
      </c>
      <c r="N1200" t="str">
        <f t="shared" si="45"/>
        <v>Dawes Rolls Full Document - Creek By Blood - Page 509</v>
      </c>
    </row>
    <row r="1201" spans="1:14">
      <c r="A1201">
        <f t="shared" si="46"/>
        <v>1200</v>
      </c>
      <c r="B1201" t="s">
        <v>15</v>
      </c>
      <c r="C1201">
        <v>509</v>
      </c>
      <c r="L1201" t="s">
        <v>10</v>
      </c>
      <c r="N1201" t="str">
        <f t="shared" ref="N1201:N1240" si="47">N1200</f>
        <v>Dawes Rolls Full Document - Creek By Blood - Page 509</v>
      </c>
    </row>
    <row r="1202" spans="1:14">
      <c r="A1202">
        <f t="shared" si="46"/>
        <v>1201</v>
      </c>
      <c r="B1202" t="s">
        <v>15</v>
      </c>
      <c r="C1202">
        <v>509</v>
      </c>
      <c r="L1202" t="s">
        <v>10</v>
      </c>
      <c r="N1202" t="str">
        <f t="shared" si="47"/>
        <v>Dawes Rolls Full Document - Creek By Blood - Page 509</v>
      </c>
    </row>
    <row r="1203" spans="1:14">
      <c r="A1203">
        <f t="shared" si="46"/>
        <v>1202</v>
      </c>
      <c r="B1203" t="s">
        <v>15</v>
      </c>
      <c r="C1203">
        <v>509</v>
      </c>
      <c r="L1203" t="s">
        <v>10</v>
      </c>
      <c r="N1203" t="str">
        <f t="shared" si="47"/>
        <v>Dawes Rolls Full Document - Creek By Blood - Page 509</v>
      </c>
    </row>
    <row r="1204" spans="1:14">
      <c r="A1204">
        <f t="shared" si="46"/>
        <v>1203</v>
      </c>
      <c r="B1204" t="s">
        <v>15</v>
      </c>
      <c r="C1204">
        <v>509</v>
      </c>
      <c r="L1204" t="s">
        <v>10</v>
      </c>
      <c r="N1204" t="str">
        <f t="shared" si="47"/>
        <v>Dawes Rolls Full Document - Creek By Blood - Page 509</v>
      </c>
    </row>
    <row r="1205" spans="1:14">
      <c r="A1205">
        <f t="shared" si="46"/>
        <v>1204</v>
      </c>
      <c r="B1205" t="s">
        <v>15</v>
      </c>
      <c r="C1205">
        <v>509</v>
      </c>
      <c r="L1205" t="s">
        <v>10</v>
      </c>
      <c r="N1205" t="str">
        <f t="shared" si="47"/>
        <v>Dawes Rolls Full Document - Creek By Blood - Page 509</v>
      </c>
    </row>
    <row r="1206" spans="1:14">
      <c r="A1206">
        <f t="shared" si="46"/>
        <v>1205</v>
      </c>
      <c r="B1206" t="s">
        <v>15</v>
      </c>
      <c r="C1206">
        <v>509</v>
      </c>
      <c r="L1206" t="s">
        <v>10</v>
      </c>
      <c r="N1206" t="str">
        <f t="shared" si="47"/>
        <v>Dawes Rolls Full Document - Creek By Blood - Page 509</v>
      </c>
    </row>
    <row r="1207" spans="1:14">
      <c r="A1207">
        <f t="shared" si="46"/>
        <v>1206</v>
      </c>
      <c r="B1207" t="s">
        <v>15</v>
      </c>
      <c r="C1207">
        <v>509</v>
      </c>
      <c r="L1207" t="s">
        <v>10</v>
      </c>
      <c r="N1207" t="str">
        <f t="shared" si="47"/>
        <v>Dawes Rolls Full Document - Creek By Blood - Page 509</v>
      </c>
    </row>
    <row r="1208" spans="1:14">
      <c r="A1208">
        <f t="shared" si="46"/>
        <v>1207</v>
      </c>
      <c r="B1208" t="s">
        <v>15</v>
      </c>
      <c r="C1208">
        <v>509</v>
      </c>
      <c r="L1208" t="s">
        <v>10</v>
      </c>
      <c r="N1208" t="str">
        <f t="shared" si="47"/>
        <v>Dawes Rolls Full Document - Creek By Blood - Page 509</v>
      </c>
    </row>
    <row r="1209" spans="1:14">
      <c r="A1209">
        <f t="shared" si="46"/>
        <v>1208</v>
      </c>
      <c r="B1209" t="s">
        <v>15</v>
      </c>
      <c r="C1209">
        <v>509</v>
      </c>
      <c r="L1209" t="s">
        <v>10</v>
      </c>
      <c r="N1209" t="str">
        <f t="shared" si="47"/>
        <v>Dawes Rolls Full Document - Creek By Blood - Page 509</v>
      </c>
    </row>
    <row r="1210" spans="1:14">
      <c r="A1210">
        <f t="shared" si="46"/>
        <v>1209</v>
      </c>
      <c r="B1210" t="s">
        <v>15</v>
      </c>
      <c r="C1210">
        <v>509</v>
      </c>
      <c r="L1210" t="s">
        <v>10</v>
      </c>
      <c r="N1210" t="str">
        <f t="shared" si="47"/>
        <v>Dawes Rolls Full Document - Creek By Blood - Page 509</v>
      </c>
    </row>
    <row r="1211" spans="1:14">
      <c r="A1211">
        <f t="shared" si="46"/>
        <v>1210</v>
      </c>
      <c r="B1211" t="s">
        <v>15</v>
      </c>
      <c r="C1211">
        <v>509</v>
      </c>
      <c r="L1211" t="s">
        <v>10</v>
      </c>
      <c r="N1211" t="str">
        <f t="shared" si="47"/>
        <v>Dawes Rolls Full Document - Creek By Blood - Page 509</v>
      </c>
    </row>
    <row r="1212" spans="1:14">
      <c r="A1212">
        <f t="shared" si="46"/>
        <v>1211</v>
      </c>
      <c r="B1212" t="s">
        <v>15</v>
      </c>
      <c r="C1212">
        <v>509</v>
      </c>
      <c r="L1212" t="s">
        <v>10</v>
      </c>
      <c r="N1212" t="str">
        <f t="shared" si="47"/>
        <v>Dawes Rolls Full Document - Creek By Blood - Page 509</v>
      </c>
    </row>
    <row r="1213" spans="1:14">
      <c r="A1213">
        <f t="shared" si="46"/>
        <v>1212</v>
      </c>
      <c r="B1213" t="s">
        <v>15</v>
      </c>
      <c r="C1213">
        <v>509</v>
      </c>
      <c r="L1213" t="s">
        <v>10</v>
      </c>
      <c r="N1213" t="str">
        <f t="shared" si="47"/>
        <v>Dawes Rolls Full Document - Creek By Blood - Page 509</v>
      </c>
    </row>
    <row r="1214" spans="1:14">
      <c r="A1214">
        <f t="shared" si="46"/>
        <v>1213</v>
      </c>
      <c r="B1214" t="s">
        <v>15</v>
      </c>
      <c r="C1214">
        <v>509</v>
      </c>
      <c r="L1214" t="s">
        <v>10</v>
      </c>
      <c r="N1214" t="str">
        <f t="shared" si="47"/>
        <v>Dawes Rolls Full Document - Creek By Blood - Page 509</v>
      </c>
    </row>
    <row r="1215" spans="1:14">
      <c r="A1215">
        <f t="shared" si="46"/>
        <v>1214</v>
      </c>
      <c r="B1215" t="s">
        <v>15</v>
      </c>
      <c r="C1215">
        <v>509</v>
      </c>
      <c r="L1215" t="s">
        <v>10</v>
      </c>
      <c r="N1215" t="str">
        <f t="shared" si="47"/>
        <v>Dawes Rolls Full Document - Creek By Blood - Page 509</v>
      </c>
    </row>
    <row r="1216" spans="1:14">
      <c r="A1216">
        <f t="shared" si="46"/>
        <v>1215</v>
      </c>
      <c r="B1216" t="s">
        <v>15</v>
      </c>
      <c r="C1216">
        <v>509</v>
      </c>
      <c r="L1216" t="s">
        <v>10</v>
      </c>
      <c r="N1216" t="str">
        <f t="shared" si="47"/>
        <v>Dawes Rolls Full Document - Creek By Blood - Page 509</v>
      </c>
    </row>
    <row r="1217" spans="1:14">
      <c r="A1217">
        <f t="shared" si="46"/>
        <v>1216</v>
      </c>
      <c r="B1217" t="s">
        <v>15</v>
      </c>
      <c r="C1217">
        <v>509</v>
      </c>
      <c r="L1217" t="s">
        <v>10</v>
      </c>
      <c r="N1217" t="str">
        <f t="shared" si="47"/>
        <v>Dawes Rolls Full Document - Creek By Blood - Page 509</v>
      </c>
    </row>
    <row r="1218" spans="1:14">
      <c r="A1218">
        <f t="shared" si="46"/>
        <v>1217</v>
      </c>
      <c r="B1218" t="s">
        <v>15</v>
      </c>
      <c r="C1218">
        <v>509</v>
      </c>
      <c r="L1218" t="s">
        <v>10</v>
      </c>
      <c r="N1218" t="str">
        <f t="shared" si="47"/>
        <v>Dawes Rolls Full Document - Creek By Blood - Page 509</v>
      </c>
    </row>
    <row r="1219" spans="1:14">
      <c r="A1219">
        <f t="shared" si="46"/>
        <v>1218</v>
      </c>
      <c r="B1219" t="s">
        <v>15</v>
      </c>
      <c r="C1219">
        <v>509</v>
      </c>
      <c r="L1219" t="s">
        <v>10</v>
      </c>
      <c r="N1219" t="str">
        <f t="shared" si="47"/>
        <v>Dawes Rolls Full Document - Creek By Blood - Page 509</v>
      </c>
    </row>
    <row r="1220" spans="1:14">
      <c r="A1220">
        <f t="shared" ref="A1220:A1283" si="48">A1219+1</f>
        <v>1219</v>
      </c>
      <c r="B1220" t="s">
        <v>15</v>
      </c>
      <c r="C1220">
        <v>509</v>
      </c>
      <c r="L1220" t="s">
        <v>10</v>
      </c>
      <c r="N1220" t="str">
        <f t="shared" si="47"/>
        <v>Dawes Rolls Full Document - Creek By Blood - Page 509</v>
      </c>
    </row>
    <row r="1221" spans="1:14">
      <c r="A1221">
        <f t="shared" si="48"/>
        <v>1220</v>
      </c>
      <c r="B1221" t="s">
        <v>15</v>
      </c>
      <c r="C1221">
        <v>509</v>
      </c>
      <c r="L1221" t="s">
        <v>10</v>
      </c>
      <c r="N1221" t="str">
        <f t="shared" si="47"/>
        <v>Dawes Rolls Full Document - Creek By Blood - Page 509</v>
      </c>
    </row>
    <row r="1222" spans="1:14">
      <c r="A1222">
        <f t="shared" si="48"/>
        <v>1221</v>
      </c>
      <c r="B1222" t="s">
        <v>15</v>
      </c>
      <c r="C1222">
        <v>509</v>
      </c>
      <c r="L1222" t="s">
        <v>10</v>
      </c>
      <c r="N1222" t="str">
        <f t="shared" si="47"/>
        <v>Dawes Rolls Full Document - Creek By Blood - Page 509</v>
      </c>
    </row>
    <row r="1223" spans="1:14">
      <c r="A1223">
        <f t="shared" si="48"/>
        <v>1222</v>
      </c>
      <c r="B1223" t="s">
        <v>15</v>
      </c>
      <c r="C1223">
        <v>509</v>
      </c>
      <c r="L1223" t="s">
        <v>10</v>
      </c>
      <c r="N1223" t="str">
        <f t="shared" si="47"/>
        <v>Dawes Rolls Full Document - Creek By Blood - Page 509</v>
      </c>
    </row>
    <row r="1224" spans="1:14">
      <c r="A1224">
        <f t="shared" si="48"/>
        <v>1223</v>
      </c>
      <c r="B1224" t="s">
        <v>15</v>
      </c>
      <c r="C1224">
        <v>509</v>
      </c>
      <c r="L1224" t="s">
        <v>10</v>
      </c>
      <c r="N1224" t="str">
        <f t="shared" si="47"/>
        <v>Dawes Rolls Full Document - Creek By Blood - Page 509</v>
      </c>
    </row>
    <row r="1225" spans="1:14">
      <c r="A1225">
        <f t="shared" si="48"/>
        <v>1224</v>
      </c>
      <c r="B1225" t="s">
        <v>15</v>
      </c>
      <c r="C1225">
        <v>509</v>
      </c>
      <c r="L1225" t="s">
        <v>10</v>
      </c>
      <c r="N1225" t="str">
        <f t="shared" si="47"/>
        <v>Dawes Rolls Full Document - Creek By Blood - Page 509</v>
      </c>
    </row>
    <row r="1226" spans="1:14">
      <c r="A1226">
        <f t="shared" si="48"/>
        <v>1225</v>
      </c>
      <c r="B1226" t="s">
        <v>15</v>
      </c>
      <c r="C1226">
        <v>509</v>
      </c>
      <c r="L1226" t="s">
        <v>10</v>
      </c>
      <c r="N1226" t="str">
        <f t="shared" si="47"/>
        <v>Dawes Rolls Full Document - Creek By Blood - Page 509</v>
      </c>
    </row>
    <row r="1227" spans="1:14">
      <c r="A1227">
        <f t="shared" si="48"/>
        <v>1226</v>
      </c>
      <c r="B1227" t="s">
        <v>15</v>
      </c>
      <c r="C1227">
        <v>509</v>
      </c>
      <c r="L1227" t="s">
        <v>10</v>
      </c>
      <c r="N1227" t="str">
        <f t="shared" si="47"/>
        <v>Dawes Rolls Full Document - Creek By Blood - Page 509</v>
      </c>
    </row>
    <row r="1228" spans="1:14">
      <c r="A1228">
        <f t="shared" si="48"/>
        <v>1227</v>
      </c>
      <c r="B1228" t="s">
        <v>15</v>
      </c>
      <c r="C1228">
        <v>509</v>
      </c>
      <c r="L1228" t="s">
        <v>10</v>
      </c>
      <c r="N1228" t="str">
        <f t="shared" si="47"/>
        <v>Dawes Rolls Full Document - Creek By Blood - Page 509</v>
      </c>
    </row>
    <row r="1229" spans="1:14">
      <c r="A1229">
        <f t="shared" si="48"/>
        <v>1228</v>
      </c>
      <c r="B1229" t="s">
        <v>15</v>
      </c>
      <c r="C1229">
        <v>509</v>
      </c>
      <c r="L1229" t="s">
        <v>10</v>
      </c>
      <c r="N1229" t="str">
        <f t="shared" si="47"/>
        <v>Dawes Rolls Full Document - Creek By Blood - Page 509</v>
      </c>
    </row>
    <row r="1230" spans="1:14">
      <c r="A1230">
        <f t="shared" si="48"/>
        <v>1229</v>
      </c>
      <c r="B1230" t="s">
        <v>15</v>
      </c>
      <c r="C1230">
        <v>509</v>
      </c>
      <c r="L1230" t="s">
        <v>10</v>
      </c>
      <c r="N1230" t="str">
        <f t="shared" si="47"/>
        <v>Dawes Rolls Full Document - Creek By Blood - Page 509</v>
      </c>
    </row>
    <row r="1231" spans="1:14">
      <c r="A1231">
        <f t="shared" si="48"/>
        <v>1230</v>
      </c>
      <c r="B1231" t="s">
        <v>15</v>
      </c>
      <c r="C1231">
        <v>509</v>
      </c>
      <c r="L1231" t="s">
        <v>10</v>
      </c>
      <c r="N1231" t="str">
        <f t="shared" si="47"/>
        <v>Dawes Rolls Full Document - Creek By Blood - Page 509</v>
      </c>
    </row>
    <row r="1232" spans="1:14">
      <c r="A1232">
        <f t="shared" si="48"/>
        <v>1231</v>
      </c>
      <c r="B1232" t="s">
        <v>15</v>
      </c>
      <c r="C1232">
        <v>509</v>
      </c>
      <c r="L1232" t="s">
        <v>10</v>
      </c>
      <c r="N1232" t="str">
        <f t="shared" si="47"/>
        <v>Dawes Rolls Full Document - Creek By Blood - Page 509</v>
      </c>
    </row>
    <row r="1233" spans="1:14">
      <c r="A1233">
        <f t="shared" si="48"/>
        <v>1232</v>
      </c>
      <c r="B1233" t="s">
        <v>15</v>
      </c>
      <c r="C1233">
        <v>509</v>
      </c>
      <c r="L1233" t="s">
        <v>10</v>
      </c>
      <c r="N1233" t="str">
        <f t="shared" si="47"/>
        <v>Dawes Rolls Full Document - Creek By Blood - Page 509</v>
      </c>
    </row>
    <row r="1234" spans="1:14">
      <c r="A1234">
        <f t="shared" si="48"/>
        <v>1233</v>
      </c>
      <c r="B1234" t="s">
        <v>15</v>
      </c>
      <c r="C1234">
        <v>509</v>
      </c>
      <c r="L1234" t="s">
        <v>10</v>
      </c>
      <c r="N1234" t="str">
        <f t="shared" si="47"/>
        <v>Dawes Rolls Full Document - Creek By Blood - Page 509</v>
      </c>
    </row>
    <row r="1235" spans="1:14">
      <c r="A1235">
        <f t="shared" si="48"/>
        <v>1234</v>
      </c>
      <c r="B1235" t="s">
        <v>15</v>
      </c>
      <c r="C1235">
        <v>509</v>
      </c>
      <c r="L1235" t="s">
        <v>10</v>
      </c>
      <c r="N1235" t="str">
        <f t="shared" si="47"/>
        <v>Dawes Rolls Full Document - Creek By Blood - Page 509</v>
      </c>
    </row>
    <row r="1236" spans="1:14">
      <c r="A1236">
        <f t="shared" si="48"/>
        <v>1235</v>
      </c>
      <c r="B1236" t="s">
        <v>15</v>
      </c>
      <c r="C1236">
        <v>509</v>
      </c>
      <c r="L1236" t="s">
        <v>10</v>
      </c>
      <c r="N1236" t="str">
        <f t="shared" si="47"/>
        <v>Dawes Rolls Full Document - Creek By Blood - Page 509</v>
      </c>
    </row>
    <row r="1237" spans="1:14">
      <c r="A1237">
        <f t="shared" si="48"/>
        <v>1236</v>
      </c>
      <c r="B1237" t="s">
        <v>15</v>
      </c>
      <c r="C1237">
        <v>509</v>
      </c>
      <c r="L1237" t="s">
        <v>10</v>
      </c>
      <c r="N1237" t="str">
        <f t="shared" si="47"/>
        <v>Dawes Rolls Full Document - Creek By Blood - Page 509</v>
      </c>
    </row>
    <row r="1238" spans="1:14">
      <c r="A1238">
        <f t="shared" si="48"/>
        <v>1237</v>
      </c>
      <c r="B1238" t="s">
        <v>15</v>
      </c>
      <c r="C1238">
        <v>509</v>
      </c>
      <c r="L1238" t="s">
        <v>10</v>
      </c>
      <c r="N1238" t="str">
        <f t="shared" si="47"/>
        <v>Dawes Rolls Full Document - Creek By Blood - Page 509</v>
      </c>
    </row>
    <row r="1239" spans="1:14">
      <c r="A1239">
        <f t="shared" si="48"/>
        <v>1238</v>
      </c>
      <c r="B1239" t="s">
        <v>15</v>
      </c>
      <c r="C1239">
        <v>509</v>
      </c>
      <c r="L1239" t="s">
        <v>10</v>
      </c>
      <c r="N1239" t="str">
        <f t="shared" si="47"/>
        <v>Dawes Rolls Full Document - Creek By Blood - Page 509</v>
      </c>
    </row>
    <row r="1240" spans="1:14">
      <c r="A1240">
        <f t="shared" si="48"/>
        <v>1239</v>
      </c>
      <c r="B1240" t="s">
        <v>15</v>
      </c>
      <c r="C1240">
        <v>509</v>
      </c>
      <c r="L1240" t="s">
        <v>10</v>
      </c>
      <c r="N1240" t="str">
        <f t="shared" si="47"/>
        <v>Dawes Rolls Full Document - Creek By Blood - Page 509</v>
      </c>
    </row>
    <row r="1241" spans="1:14">
      <c r="A1241">
        <f t="shared" si="48"/>
        <v>1240</v>
      </c>
      <c r="B1241" t="s">
        <v>15</v>
      </c>
      <c r="C1241">
        <v>510</v>
      </c>
      <c r="L1241" t="s">
        <v>10</v>
      </c>
      <c r="N1241" t="s">
        <v>24</v>
      </c>
    </row>
    <row r="1242" spans="1:14">
      <c r="A1242">
        <f t="shared" si="48"/>
        <v>1241</v>
      </c>
      <c r="B1242" t="s">
        <v>15</v>
      </c>
      <c r="C1242">
        <v>510</v>
      </c>
      <c r="L1242" t="s">
        <v>10</v>
      </c>
      <c r="N1242" t="str">
        <f>N1241</f>
        <v>Dawes Rolls Full Document - Creek By Blood - Page 510</v>
      </c>
    </row>
    <row r="1243" spans="1:14">
      <c r="A1243">
        <f t="shared" si="48"/>
        <v>1242</v>
      </c>
      <c r="B1243" t="s">
        <v>15</v>
      </c>
      <c r="C1243">
        <v>510</v>
      </c>
      <c r="L1243" t="s">
        <v>10</v>
      </c>
      <c r="N1243" t="str">
        <f t="shared" ref="N1243:N1306" si="49">N1242</f>
        <v>Dawes Rolls Full Document - Creek By Blood - Page 510</v>
      </c>
    </row>
    <row r="1244" spans="1:14">
      <c r="A1244">
        <f t="shared" si="48"/>
        <v>1243</v>
      </c>
      <c r="B1244" t="s">
        <v>15</v>
      </c>
      <c r="C1244">
        <v>510</v>
      </c>
      <c r="L1244" t="s">
        <v>10</v>
      </c>
      <c r="N1244" t="str">
        <f t="shared" si="49"/>
        <v>Dawes Rolls Full Document - Creek By Blood - Page 510</v>
      </c>
    </row>
    <row r="1245" spans="1:14">
      <c r="A1245">
        <f t="shared" si="48"/>
        <v>1244</v>
      </c>
      <c r="B1245" t="s">
        <v>15</v>
      </c>
      <c r="C1245">
        <v>510</v>
      </c>
      <c r="L1245" t="s">
        <v>10</v>
      </c>
      <c r="N1245" t="str">
        <f t="shared" si="49"/>
        <v>Dawes Rolls Full Document - Creek By Blood - Page 510</v>
      </c>
    </row>
    <row r="1246" spans="1:14">
      <c r="A1246">
        <f t="shared" si="48"/>
        <v>1245</v>
      </c>
      <c r="B1246" t="s">
        <v>15</v>
      </c>
      <c r="C1246">
        <v>510</v>
      </c>
      <c r="L1246" t="s">
        <v>10</v>
      </c>
      <c r="N1246" t="str">
        <f t="shared" si="49"/>
        <v>Dawes Rolls Full Document - Creek By Blood - Page 510</v>
      </c>
    </row>
    <row r="1247" spans="1:14">
      <c r="A1247">
        <f t="shared" si="48"/>
        <v>1246</v>
      </c>
      <c r="B1247" t="s">
        <v>15</v>
      </c>
      <c r="C1247">
        <v>510</v>
      </c>
      <c r="L1247" t="s">
        <v>10</v>
      </c>
      <c r="N1247" t="str">
        <f t="shared" si="49"/>
        <v>Dawes Rolls Full Document - Creek By Blood - Page 510</v>
      </c>
    </row>
    <row r="1248" spans="1:14">
      <c r="A1248">
        <f t="shared" si="48"/>
        <v>1247</v>
      </c>
      <c r="B1248" t="s">
        <v>15</v>
      </c>
      <c r="C1248">
        <v>510</v>
      </c>
      <c r="L1248" t="s">
        <v>10</v>
      </c>
      <c r="N1248" t="str">
        <f t="shared" si="49"/>
        <v>Dawes Rolls Full Document - Creek By Blood - Page 510</v>
      </c>
    </row>
    <row r="1249" spans="1:14">
      <c r="A1249">
        <f t="shared" si="48"/>
        <v>1248</v>
      </c>
      <c r="B1249" t="s">
        <v>15</v>
      </c>
      <c r="C1249">
        <v>510</v>
      </c>
      <c r="L1249" t="s">
        <v>10</v>
      </c>
      <c r="N1249" t="str">
        <f t="shared" si="49"/>
        <v>Dawes Rolls Full Document - Creek By Blood - Page 510</v>
      </c>
    </row>
    <row r="1250" spans="1:14">
      <c r="A1250">
        <f t="shared" si="48"/>
        <v>1249</v>
      </c>
      <c r="B1250" t="s">
        <v>15</v>
      </c>
      <c r="C1250">
        <v>510</v>
      </c>
      <c r="L1250" t="s">
        <v>10</v>
      </c>
      <c r="N1250" t="str">
        <f t="shared" si="49"/>
        <v>Dawes Rolls Full Document - Creek By Blood - Page 510</v>
      </c>
    </row>
    <row r="1251" spans="1:14">
      <c r="A1251">
        <f t="shared" si="48"/>
        <v>1250</v>
      </c>
      <c r="B1251" t="s">
        <v>15</v>
      </c>
      <c r="C1251">
        <v>510</v>
      </c>
      <c r="L1251" t="s">
        <v>10</v>
      </c>
      <c r="N1251" t="str">
        <f t="shared" si="49"/>
        <v>Dawes Rolls Full Document - Creek By Blood - Page 510</v>
      </c>
    </row>
    <row r="1252" spans="1:14">
      <c r="A1252">
        <f t="shared" si="48"/>
        <v>1251</v>
      </c>
      <c r="B1252" t="s">
        <v>15</v>
      </c>
      <c r="C1252">
        <v>510</v>
      </c>
      <c r="L1252" t="s">
        <v>10</v>
      </c>
      <c r="N1252" t="str">
        <f t="shared" si="49"/>
        <v>Dawes Rolls Full Document - Creek By Blood - Page 510</v>
      </c>
    </row>
    <row r="1253" spans="1:14">
      <c r="A1253">
        <f t="shared" si="48"/>
        <v>1252</v>
      </c>
      <c r="B1253" t="s">
        <v>15</v>
      </c>
      <c r="C1253">
        <v>510</v>
      </c>
      <c r="L1253" t="s">
        <v>10</v>
      </c>
      <c r="N1253" t="str">
        <f t="shared" si="49"/>
        <v>Dawes Rolls Full Document - Creek By Blood - Page 510</v>
      </c>
    </row>
    <row r="1254" spans="1:14">
      <c r="A1254">
        <f t="shared" si="48"/>
        <v>1253</v>
      </c>
      <c r="B1254" t="s">
        <v>15</v>
      </c>
      <c r="C1254">
        <v>510</v>
      </c>
      <c r="L1254" t="s">
        <v>10</v>
      </c>
      <c r="N1254" t="str">
        <f t="shared" si="49"/>
        <v>Dawes Rolls Full Document - Creek By Blood - Page 510</v>
      </c>
    </row>
    <row r="1255" spans="1:14">
      <c r="A1255">
        <f t="shared" si="48"/>
        <v>1254</v>
      </c>
      <c r="B1255" t="s">
        <v>15</v>
      </c>
      <c r="C1255">
        <v>510</v>
      </c>
      <c r="L1255" t="s">
        <v>10</v>
      </c>
      <c r="N1255" t="str">
        <f t="shared" si="49"/>
        <v>Dawes Rolls Full Document - Creek By Blood - Page 510</v>
      </c>
    </row>
    <row r="1256" spans="1:14">
      <c r="A1256">
        <f t="shared" si="48"/>
        <v>1255</v>
      </c>
      <c r="B1256" t="s">
        <v>15</v>
      </c>
      <c r="C1256">
        <v>510</v>
      </c>
      <c r="L1256" t="s">
        <v>10</v>
      </c>
      <c r="N1256" t="str">
        <f t="shared" si="49"/>
        <v>Dawes Rolls Full Document - Creek By Blood - Page 510</v>
      </c>
    </row>
    <row r="1257" spans="1:14">
      <c r="A1257">
        <f t="shared" si="48"/>
        <v>1256</v>
      </c>
      <c r="B1257" t="s">
        <v>15</v>
      </c>
      <c r="C1257">
        <v>510</v>
      </c>
      <c r="L1257" t="s">
        <v>10</v>
      </c>
      <c r="N1257" t="str">
        <f t="shared" si="49"/>
        <v>Dawes Rolls Full Document - Creek By Blood - Page 510</v>
      </c>
    </row>
    <row r="1258" spans="1:14">
      <c r="A1258">
        <f t="shared" si="48"/>
        <v>1257</v>
      </c>
      <c r="B1258" t="s">
        <v>15</v>
      </c>
      <c r="C1258">
        <v>510</v>
      </c>
      <c r="L1258" t="s">
        <v>10</v>
      </c>
      <c r="N1258" t="str">
        <f t="shared" si="49"/>
        <v>Dawes Rolls Full Document - Creek By Blood - Page 510</v>
      </c>
    </row>
    <row r="1259" spans="1:14">
      <c r="A1259">
        <f t="shared" si="48"/>
        <v>1258</v>
      </c>
      <c r="B1259" t="s">
        <v>15</v>
      </c>
      <c r="C1259">
        <v>510</v>
      </c>
      <c r="L1259" t="s">
        <v>10</v>
      </c>
      <c r="N1259" t="str">
        <f t="shared" si="49"/>
        <v>Dawes Rolls Full Document - Creek By Blood - Page 510</v>
      </c>
    </row>
    <row r="1260" spans="1:14">
      <c r="A1260">
        <f t="shared" si="48"/>
        <v>1259</v>
      </c>
      <c r="B1260" t="s">
        <v>15</v>
      </c>
      <c r="C1260">
        <v>510</v>
      </c>
      <c r="L1260" t="s">
        <v>10</v>
      </c>
      <c r="N1260" t="str">
        <f t="shared" si="49"/>
        <v>Dawes Rolls Full Document - Creek By Blood - Page 510</v>
      </c>
    </row>
    <row r="1261" spans="1:14">
      <c r="A1261">
        <f t="shared" si="48"/>
        <v>1260</v>
      </c>
      <c r="B1261" t="s">
        <v>15</v>
      </c>
      <c r="C1261">
        <v>510</v>
      </c>
      <c r="L1261" t="s">
        <v>10</v>
      </c>
      <c r="N1261" t="str">
        <f t="shared" si="49"/>
        <v>Dawes Rolls Full Document - Creek By Blood - Page 510</v>
      </c>
    </row>
    <row r="1262" spans="1:14">
      <c r="A1262">
        <f t="shared" si="48"/>
        <v>1261</v>
      </c>
      <c r="B1262" t="s">
        <v>15</v>
      </c>
      <c r="C1262">
        <v>510</v>
      </c>
      <c r="L1262" t="s">
        <v>10</v>
      </c>
      <c r="N1262" t="str">
        <f t="shared" si="49"/>
        <v>Dawes Rolls Full Document - Creek By Blood - Page 510</v>
      </c>
    </row>
    <row r="1263" spans="1:14">
      <c r="A1263">
        <f t="shared" si="48"/>
        <v>1262</v>
      </c>
      <c r="B1263" t="s">
        <v>15</v>
      </c>
      <c r="C1263">
        <v>510</v>
      </c>
      <c r="L1263" t="s">
        <v>10</v>
      </c>
      <c r="N1263" t="str">
        <f t="shared" si="49"/>
        <v>Dawes Rolls Full Document - Creek By Blood - Page 510</v>
      </c>
    </row>
    <row r="1264" spans="1:14">
      <c r="A1264">
        <f t="shared" si="48"/>
        <v>1263</v>
      </c>
      <c r="B1264" t="s">
        <v>15</v>
      </c>
      <c r="C1264">
        <v>510</v>
      </c>
      <c r="L1264" t="s">
        <v>10</v>
      </c>
      <c r="N1264" t="str">
        <f t="shared" si="49"/>
        <v>Dawes Rolls Full Document - Creek By Blood - Page 510</v>
      </c>
    </row>
    <row r="1265" spans="1:14">
      <c r="A1265">
        <f t="shared" si="48"/>
        <v>1264</v>
      </c>
      <c r="B1265" t="s">
        <v>15</v>
      </c>
      <c r="C1265">
        <v>510</v>
      </c>
      <c r="L1265" t="s">
        <v>10</v>
      </c>
      <c r="N1265" t="str">
        <f t="shared" si="49"/>
        <v>Dawes Rolls Full Document - Creek By Blood - Page 510</v>
      </c>
    </row>
    <row r="1266" spans="1:14">
      <c r="A1266">
        <f t="shared" si="48"/>
        <v>1265</v>
      </c>
      <c r="B1266" t="s">
        <v>15</v>
      </c>
      <c r="C1266">
        <v>510</v>
      </c>
      <c r="L1266" t="s">
        <v>10</v>
      </c>
      <c r="N1266" t="str">
        <f t="shared" si="49"/>
        <v>Dawes Rolls Full Document - Creek By Blood - Page 510</v>
      </c>
    </row>
    <row r="1267" spans="1:14">
      <c r="A1267">
        <f t="shared" si="48"/>
        <v>1266</v>
      </c>
      <c r="B1267" t="s">
        <v>15</v>
      </c>
      <c r="C1267">
        <v>510</v>
      </c>
      <c r="L1267" t="s">
        <v>10</v>
      </c>
      <c r="N1267" t="str">
        <f t="shared" si="49"/>
        <v>Dawes Rolls Full Document - Creek By Blood - Page 510</v>
      </c>
    </row>
    <row r="1268" spans="1:14">
      <c r="A1268">
        <f t="shared" si="48"/>
        <v>1267</v>
      </c>
      <c r="B1268" t="s">
        <v>15</v>
      </c>
      <c r="C1268">
        <v>510</v>
      </c>
      <c r="L1268" t="s">
        <v>10</v>
      </c>
      <c r="N1268" t="str">
        <f t="shared" si="49"/>
        <v>Dawes Rolls Full Document - Creek By Blood - Page 510</v>
      </c>
    </row>
    <row r="1269" spans="1:14">
      <c r="A1269">
        <f t="shared" si="48"/>
        <v>1268</v>
      </c>
      <c r="B1269" t="s">
        <v>15</v>
      </c>
      <c r="C1269">
        <v>510</v>
      </c>
      <c r="L1269" t="s">
        <v>10</v>
      </c>
      <c r="N1269" t="str">
        <f t="shared" si="49"/>
        <v>Dawes Rolls Full Document - Creek By Blood - Page 510</v>
      </c>
    </row>
    <row r="1270" spans="1:14">
      <c r="A1270">
        <f t="shared" si="48"/>
        <v>1269</v>
      </c>
      <c r="B1270" t="s">
        <v>15</v>
      </c>
      <c r="C1270">
        <v>510</v>
      </c>
      <c r="L1270" t="s">
        <v>10</v>
      </c>
      <c r="N1270" t="str">
        <f t="shared" si="49"/>
        <v>Dawes Rolls Full Document - Creek By Blood - Page 510</v>
      </c>
    </row>
    <row r="1271" spans="1:14">
      <c r="A1271">
        <f t="shared" si="48"/>
        <v>1270</v>
      </c>
      <c r="B1271" t="s">
        <v>15</v>
      </c>
      <c r="C1271">
        <v>510</v>
      </c>
      <c r="L1271" t="s">
        <v>10</v>
      </c>
      <c r="N1271" t="str">
        <f t="shared" si="49"/>
        <v>Dawes Rolls Full Document - Creek By Blood - Page 510</v>
      </c>
    </row>
    <row r="1272" spans="1:14">
      <c r="A1272">
        <f t="shared" si="48"/>
        <v>1271</v>
      </c>
      <c r="B1272" t="s">
        <v>15</v>
      </c>
      <c r="C1272">
        <v>510</v>
      </c>
      <c r="L1272" t="s">
        <v>10</v>
      </c>
      <c r="N1272" t="str">
        <f t="shared" si="49"/>
        <v>Dawes Rolls Full Document - Creek By Blood - Page 510</v>
      </c>
    </row>
    <row r="1273" spans="1:14">
      <c r="A1273">
        <f t="shared" si="48"/>
        <v>1272</v>
      </c>
      <c r="B1273" t="s">
        <v>15</v>
      </c>
      <c r="C1273">
        <v>510</v>
      </c>
      <c r="L1273" t="s">
        <v>10</v>
      </c>
      <c r="N1273" t="str">
        <f t="shared" si="49"/>
        <v>Dawes Rolls Full Document - Creek By Blood - Page 510</v>
      </c>
    </row>
    <row r="1274" spans="1:14">
      <c r="A1274">
        <f t="shared" si="48"/>
        <v>1273</v>
      </c>
      <c r="B1274" t="s">
        <v>15</v>
      </c>
      <c r="C1274">
        <v>510</v>
      </c>
      <c r="L1274" t="s">
        <v>10</v>
      </c>
      <c r="N1274" t="str">
        <f t="shared" si="49"/>
        <v>Dawes Rolls Full Document - Creek By Blood - Page 510</v>
      </c>
    </row>
    <row r="1275" spans="1:14">
      <c r="A1275">
        <f t="shared" si="48"/>
        <v>1274</v>
      </c>
      <c r="B1275" t="s">
        <v>15</v>
      </c>
      <c r="C1275">
        <v>510</v>
      </c>
      <c r="L1275" t="s">
        <v>10</v>
      </c>
      <c r="N1275" t="str">
        <f t="shared" si="49"/>
        <v>Dawes Rolls Full Document - Creek By Blood - Page 510</v>
      </c>
    </row>
    <row r="1276" spans="1:14">
      <c r="A1276">
        <f t="shared" si="48"/>
        <v>1275</v>
      </c>
      <c r="B1276" t="s">
        <v>15</v>
      </c>
      <c r="C1276">
        <v>510</v>
      </c>
      <c r="L1276" t="s">
        <v>10</v>
      </c>
      <c r="N1276" t="str">
        <f t="shared" si="49"/>
        <v>Dawes Rolls Full Document - Creek By Blood - Page 510</v>
      </c>
    </row>
    <row r="1277" spans="1:14">
      <c r="A1277">
        <f t="shared" si="48"/>
        <v>1276</v>
      </c>
      <c r="B1277" t="s">
        <v>15</v>
      </c>
      <c r="C1277">
        <v>510</v>
      </c>
      <c r="L1277" t="s">
        <v>10</v>
      </c>
      <c r="N1277" t="str">
        <f t="shared" si="49"/>
        <v>Dawes Rolls Full Document - Creek By Blood - Page 510</v>
      </c>
    </row>
    <row r="1278" spans="1:14">
      <c r="A1278">
        <f t="shared" si="48"/>
        <v>1277</v>
      </c>
      <c r="B1278" t="s">
        <v>15</v>
      </c>
      <c r="C1278">
        <v>510</v>
      </c>
      <c r="L1278" t="s">
        <v>10</v>
      </c>
      <c r="N1278" t="str">
        <f t="shared" si="49"/>
        <v>Dawes Rolls Full Document - Creek By Blood - Page 510</v>
      </c>
    </row>
    <row r="1279" spans="1:14">
      <c r="A1279">
        <f t="shared" si="48"/>
        <v>1278</v>
      </c>
      <c r="B1279" t="s">
        <v>15</v>
      </c>
      <c r="C1279">
        <v>510</v>
      </c>
      <c r="L1279" t="s">
        <v>10</v>
      </c>
      <c r="N1279" t="str">
        <f t="shared" si="49"/>
        <v>Dawes Rolls Full Document - Creek By Blood - Page 510</v>
      </c>
    </row>
    <row r="1280" spans="1:14">
      <c r="A1280">
        <f t="shared" si="48"/>
        <v>1279</v>
      </c>
      <c r="B1280" t="s">
        <v>15</v>
      </c>
      <c r="C1280">
        <v>510</v>
      </c>
      <c r="L1280" t="s">
        <v>10</v>
      </c>
      <c r="N1280" t="str">
        <f t="shared" si="49"/>
        <v>Dawes Rolls Full Document - Creek By Blood - Page 510</v>
      </c>
    </row>
    <row r="1281" spans="1:14">
      <c r="A1281">
        <f t="shared" si="48"/>
        <v>1280</v>
      </c>
      <c r="B1281" t="s">
        <v>15</v>
      </c>
      <c r="C1281">
        <v>510</v>
      </c>
      <c r="L1281" t="s">
        <v>10</v>
      </c>
      <c r="N1281" t="str">
        <f t="shared" si="49"/>
        <v>Dawes Rolls Full Document - Creek By Blood - Page 510</v>
      </c>
    </row>
    <row r="1282" spans="1:14">
      <c r="A1282">
        <f t="shared" si="48"/>
        <v>1281</v>
      </c>
      <c r="B1282" t="s">
        <v>15</v>
      </c>
      <c r="C1282">
        <v>510</v>
      </c>
      <c r="L1282" t="s">
        <v>10</v>
      </c>
      <c r="N1282" t="str">
        <f t="shared" si="49"/>
        <v>Dawes Rolls Full Document - Creek By Blood - Page 510</v>
      </c>
    </row>
    <row r="1283" spans="1:14">
      <c r="A1283">
        <f t="shared" si="48"/>
        <v>1282</v>
      </c>
      <c r="B1283" t="s">
        <v>15</v>
      </c>
      <c r="C1283">
        <v>510</v>
      </c>
      <c r="L1283" t="s">
        <v>10</v>
      </c>
      <c r="N1283" t="str">
        <f t="shared" si="49"/>
        <v>Dawes Rolls Full Document - Creek By Blood - Page 510</v>
      </c>
    </row>
    <row r="1284" spans="1:14">
      <c r="A1284">
        <f t="shared" ref="A1284:A1347" si="50">A1283+1</f>
        <v>1283</v>
      </c>
      <c r="B1284" t="s">
        <v>15</v>
      </c>
      <c r="C1284">
        <v>510</v>
      </c>
      <c r="L1284" t="s">
        <v>10</v>
      </c>
      <c r="N1284" t="str">
        <f t="shared" si="49"/>
        <v>Dawes Rolls Full Document - Creek By Blood - Page 510</v>
      </c>
    </row>
    <row r="1285" spans="1:14">
      <c r="A1285">
        <f t="shared" si="50"/>
        <v>1284</v>
      </c>
      <c r="B1285" t="s">
        <v>15</v>
      </c>
      <c r="C1285">
        <v>510</v>
      </c>
      <c r="L1285" t="s">
        <v>10</v>
      </c>
      <c r="N1285" t="str">
        <f t="shared" si="49"/>
        <v>Dawes Rolls Full Document - Creek By Blood - Page 510</v>
      </c>
    </row>
    <row r="1286" spans="1:14">
      <c r="A1286">
        <f t="shared" si="50"/>
        <v>1285</v>
      </c>
      <c r="B1286" t="s">
        <v>15</v>
      </c>
      <c r="C1286">
        <v>510</v>
      </c>
      <c r="L1286" t="s">
        <v>10</v>
      </c>
      <c r="N1286" t="str">
        <f t="shared" si="49"/>
        <v>Dawes Rolls Full Document - Creek By Blood - Page 510</v>
      </c>
    </row>
    <row r="1287" spans="1:14">
      <c r="A1287">
        <f t="shared" si="50"/>
        <v>1286</v>
      </c>
      <c r="B1287" t="s">
        <v>15</v>
      </c>
      <c r="C1287">
        <v>510</v>
      </c>
      <c r="L1287" t="s">
        <v>10</v>
      </c>
      <c r="N1287" t="str">
        <f t="shared" si="49"/>
        <v>Dawes Rolls Full Document - Creek By Blood - Page 510</v>
      </c>
    </row>
    <row r="1288" spans="1:14">
      <c r="A1288">
        <f t="shared" si="50"/>
        <v>1287</v>
      </c>
      <c r="B1288" t="s">
        <v>15</v>
      </c>
      <c r="C1288">
        <v>510</v>
      </c>
      <c r="L1288" t="s">
        <v>10</v>
      </c>
      <c r="N1288" t="str">
        <f t="shared" si="49"/>
        <v>Dawes Rolls Full Document - Creek By Blood - Page 510</v>
      </c>
    </row>
    <row r="1289" spans="1:14">
      <c r="A1289">
        <f t="shared" si="50"/>
        <v>1288</v>
      </c>
      <c r="B1289" t="s">
        <v>15</v>
      </c>
      <c r="C1289">
        <v>510</v>
      </c>
      <c r="L1289" t="s">
        <v>10</v>
      </c>
      <c r="N1289" t="str">
        <f t="shared" si="49"/>
        <v>Dawes Rolls Full Document - Creek By Blood - Page 510</v>
      </c>
    </row>
    <row r="1290" spans="1:14">
      <c r="A1290">
        <f t="shared" si="50"/>
        <v>1289</v>
      </c>
      <c r="B1290" t="s">
        <v>15</v>
      </c>
      <c r="C1290">
        <v>510</v>
      </c>
      <c r="L1290" t="s">
        <v>10</v>
      </c>
      <c r="N1290" t="str">
        <f t="shared" si="49"/>
        <v>Dawes Rolls Full Document - Creek By Blood - Page 510</v>
      </c>
    </row>
    <row r="1291" spans="1:14">
      <c r="A1291">
        <f t="shared" si="50"/>
        <v>1290</v>
      </c>
      <c r="B1291" t="s">
        <v>15</v>
      </c>
      <c r="C1291">
        <v>510</v>
      </c>
      <c r="L1291" t="s">
        <v>10</v>
      </c>
      <c r="N1291" t="str">
        <f t="shared" si="49"/>
        <v>Dawes Rolls Full Document - Creek By Blood - Page 510</v>
      </c>
    </row>
    <row r="1292" spans="1:14">
      <c r="A1292">
        <f t="shared" si="50"/>
        <v>1291</v>
      </c>
      <c r="B1292" t="s">
        <v>15</v>
      </c>
      <c r="C1292">
        <v>510</v>
      </c>
      <c r="L1292" t="s">
        <v>10</v>
      </c>
      <c r="N1292" t="str">
        <f t="shared" si="49"/>
        <v>Dawes Rolls Full Document - Creek By Blood - Page 510</v>
      </c>
    </row>
    <row r="1293" spans="1:14">
      <c r="A1293">
        <f t="shared" si="50"/>
        <v>1292</v>
      </c>
      <c r="B1293" t="s">
        <v>15</v>
      </c>
      <c r="C1293">
        <v>510</v>
      </c>
      <c r="L1293" t="s">
        <v>10</v>
      </c>
      <c r="N1293" t="str">
        <f t="shared" si="49"/>
        <v>Dawes Rolls Full Document - Creek By Blood - Page 510</v>
      </c>
    </row>
    <row r="1294" spans="1:14">
      <c r="A1294">
        <f t="shared" si="50"/>
        <v>1293</v>
      </c>
      <c r="B1294" t="s">
        <v>15</v>
      </c>
      <c r="C1294">
        <v>510</v>
      </c>
      <c r="L1294" t="s">
        <v>10</v>
      </c>
      <c r="N1294" t="str">
        <f t="shared" si="49"/>
        <v>Dawes Rolls Full Document - Creek By Blood - Page 510</v>
      </c>
    </row>
    <row r="1295" spans="1:14">
      <c r="A1295">
        <f t="shared" si="50"/>
        <v>1294</v>
      </c>
      <c r="B1295" t="s">
        <v>15</v>
      </c>
      <c r="C1295">
        <v>510</v>
      </c>
      <c r="L1295" t="s">
        <v>10</v>
      </c>
      <c r="N1295" t="str">
        <f t="shared" si="49"/>
        <v>Dawes Rolls Full Document - Creek By Blood - Page 510</v>
      </c>
    </row>
    <row r="1296" spans="1:14">
      <c r="A1296">
        <f t="shared" si="50"/>
        <v>1295</v>
      </c>
      <c r="B1296" t="s">
        <v>15</v>
      </c>
      <c r="C1296">
        <v>510</v>
      </c>
      <c r="L1296" t="s">
        <v>10</v>
      </c>
      <c r="N1296" t="str">
        <f t="shared" si="49"/>
        <v>Dawes Rolls Full Document - Creek By Blood - Page 510</v>
      </c>
    </row>
    <row r="1297" spans="1:14">
      <c r="A1297">
        <f t="shared" si="50"/>
        <v>1296</v>
      </c>
      <c r="B1297" t="s">
        <v>15</v>
      </c>
      <c r="C1297">
        <v>510</v>
      </c>
      <c r="L1297" t="s">
        <v>10</v>
      </c>
      <c r="N1297" t="str">
        <f t="shared" si="49"/>
        <v>Dawes Rolls Full Document - Creek By Blood - Page 510</v>
      </c>
    </row>
    <row r="1298" spans="1:14">
      <c r="A1298">
        <f t="shared" si="50"/>
        <v>1297</v>
      </c>
      <c r="B1298" t="s">
        <v>15</v>
      </c>
      <c r="C1298">
        <v>510</v>
      </c>
      <c r="L1298" t="s">
        <v>10</v>
      </c>
      <c r="N1298" t="str">
        <f t="shared" si="49"/>
        <v>Dawes Rolls Full Document - Creek By Blood - Page 510</v>
      </c>
    </row>
    <row r="1299" spans="1:14">
      <c r="A1299">
        <f t="shared" si="50"/>
        <v>1298</v>
      </c>
      <c r="B1299" t="s">
        <v>15</v>
      </c>
      <c r="C1299">
        <v>510</v>
      </c>
      <c r="L1299" t="s">
        <v>10</v>
      </c>
      <c r="N1299" t="str">
        <f t="shared" si="49"/>
        <v>Dawes Rolls Full Document - Creek By Blood - Page 510</v>
      </c>
    </row>
    <row r="1300" spans="1:14">
      <c r="A1300">
        <f t="shared" si="50"/>
        <v>1299</v>
      </c>
      <c r="B1300" t="s">
        <v>15</v>
      </c>
      <c r="C1300">
        <v>510</v>
      </c>
      <c r="L1300" t="s">
        <v>10</v>
      </c>
      <c r="N1300" t="str">
        <f t="shared" si="49"/>
        <v>Dawes Rolls Full Document - Creek By Blood - Page 510</v>
      </c>
    </row>
    <row r="1301" spans="1:14">
      <c r="A1301">
        <f t="shared" si="50"/>
        <v>1300</v>
      </c>
      <c r="B1301" t="s">
        <v>15</v>
      </c>
      <c r="C1301">
        <v>510</v>
      </c>
      <c r="L1301" t="s">
        <v>10</v>
      </c>
      <c r="N1301" t="str">
        <f t="shared" si="49"/>
        <v>Dawes Rolls Full Document - Creek By Blood - Page 510</v>
      </c>
    </row>
    <row r="1302" spans="1:14">
      <c r="A1302">
        <f t="shared" si="50"/>
        <v>1301</v>
      </c>
      <c r="B1302" t="s">
        <v>15</v>
      </c>
      <c r="C1302">
        <v>510</v>
      </c>
      <c r="L1302" t="s">
        <v>10</v>
      </c>
      <c r="N1302" t="str">
        <f t="shared" si="49"/>
        <v>Dawes Rolls Full Document - Creek By Blood - Page 510</v>
      </c>
    </row>
    <row r="1303" spans="1:14">
      <c r="A1303">
        <f t="shared" si="50"/>
        <v>1302</v>
      </c>
      <c r="B1303" t="s">
        <v>15</v>
      </c>
      <c r="C1303">
        <v>510</v>
      </c>
      <c r="L1303" t="s">
        <v>10</v>
      </c>
      <c r="N1303" t="str">
        <f t="shared" si="49"/>
        <v>Dawes Rolls Full Document - Creek By Blood - Page 510</v>
      </c>
    </row>
    <row r="1304" spans="1:14">
      <c r="A1304">
        <f t="shared" si="50"/>
        <v>1303</v>
      </c>
      <c r="B1304" t="s">
        <v>15</v>
      </c>
      <c r="C1304">
        <v>510</v>
      </c>
      <c r="L1304" t="s">
        <v>10</v>
      </c>
      <c r="N1304" t="str">
        <f t="shared" si="49"/>
        <v>Dawes Rolls Full Document - Creek By Blood - Page 510</v>
      </c>
    </row>
    <row r="1305" spans="1:14">
      <c r="A1305">
        <f t="shared" si="50"/>
        <v>1304</v>
      </c>
      <c r="B1305" t="s">
        <v>15</v>
      </c>
      <c r="C1305">
        <v>510</v>
      </c>
      <c r="L1305" t="s">
        <v>10</v>
      </c>
      <c r="N1305" t="str">
        <f t="shared" si="49"/>
        <v>Dawes Rolls Full Document - Creek By Blood - Page 510</v>
      </c>
    </row>
    <row r="1306" spans="1:14">
      <c r="A1306">
        <f t="shared" si="50"/>
        <v>1305</v>
      </c>
      <c r="B1306" t="s">
        <v>15</v>
      </c>
      <c r="C1306">
        <v>510</v>
      </c>
      <c r="L1306" t="s">
        <v>10</v>
      </c>
      <c r="N1306" t="str">
        <f t="shared" si="49"/>
        <v>Dawes Rolls Full Document - Creek By Blood - Page 510</v>
      </c>
    </row>
    <row r="1307" spans="1:14">
      <c r="A1307">
        <f t="shared" si="50"/>
        <v>1306</v>
      </c>
      <c r="B1307" t="s">
        <v>15</v>
      </c>
      <c r="C1307">
        <v>510</v>
      </c>
      <c r="L1307" t="s">
        <v>10</v>
      </c>
      <c r="N1307" t="str">
        <f t="shared" ref="N1307:N1370" si="51">N1306</f>
        <v>Dawes Rolls Full Document - Creek By Blood - Page 510</v>
      </c>
    </row>
    <row r="1308" spans="1:14">
      <c r="A1308">
        <f t="shared" si="50"/>
        <v>1307</v>
      </c>
      <c r="B1308" t="s">
        <v>15</v>
      </c>
      <c r="C1308">
        <v>510</v>
      </c>
      <c r="L1308" t="s">
        <v>10</v>
      </c>
      <c r="N1308" t="str">
        <f t="shared" si="51"/>
        <v>Dawes Rolls Full Document - Creek By Blood - Page 510</v>
      </c>
    </row>
    <row r="1309" spans="1:14">
      <c r="A1309">
        <f t="shared" si="50"/>
        <v>1308</v>
      </c>
      <c r="B1309" t="s">
        <v>15</v>
      </c>
      <c r="C1309">
        <v>510</v>
      </c>
      <c r="L1309" t="s">
        <v>10</v>
      </c>
      <c r="N1309" t="str">
        <f t="shared" si="51"/>
        <v>Dawes Rolls Full Document - Creek By Blood - Page 510</v>
      </c>
    </row>
    <row r="1310" spans="1:14">
      <c r="A1310">
        <f t="shared" si="50"/>
        <v>1309</v>
      </c>
      <c r="B1310" t="s">
        <v>15</v>
      </c>
      <c r="C1310">
        <v>510</v>
      </c>
      <c r="L1310" t="s">
        <v>10</v>
      </c>
      <c r="N1310" t="str">
        <f t="shared" si="51"/>
        <v>Dawes Rolls Full Document - Creek By Blood - Page 510</v>
      </c>
    </row>
    <row r="1311" spans="1:14">
      <c r="A1311">
        <f t="shared" si="50"/>
        <v>1310</v>
      </c>
      <c r="B1311" t="s">
        <v>15</v>
      </c>
      <c r="C1311">
        <v>510</v>
      </c>
      <c r="L1311" t="s">
        <v>10</v>
      </c>
      <c r="N1311" t="str">
        <f t="shared" si="51"/>
        <v>Dawes Rolls Full Document - Creek By Blood - Page 510</v>
      </c>
    </row>
    <row r="1312" spans="1:14">
      <c r="A1312">
        <f t="shared" si="50"/>
        <v>1311</v>
      </c>
      <c r="B1312" t="s">
        <v>15</v>
      </c>
      <c r="C1312">
        <v>510</v>
      </c>
      <c r="L1312" t="s">
        <v>10</v>
      </c>
      <c r="N1312" t="str">
        <f t="shared" si="51"/>
        <v>Dawes Rolls Full Document - Creek By Blood - Page 510</v>
      </c>
    </row>
    <row r="1313" spans="1:14">
      <c r="A1313">
        <f t="shared" si="50"/>
        <v>1312</v>
      </c>
      <c r="B1313" t="s">
        <v>15</v>
      </c>
      <c r="C1313">
        <v>510</v>
      </c>
      <c r="L1313" t="s">
        <v>10</v>
      </c>
      <c r="N1313" t="str">
        <f t="shared" si="51"/>
        <v>Dawes Rolls Full Document - Creek By Blood - Page 510</v>
      </c>
    </row>
    <row r="1314" spans="1:14">
      <c r="A1314">
        <f t="shared" si="50"/>
        <v>1313</v>
      </c>
      <c r="B1314" t="s">
        <v>15</v>
      </c>
      <c r="C1314">
        <v>510</v>
      </c>
      <c r="L1314" t="s">
        <v>10</v>
      </c>
      <c r="N1314" t="str">
        <f t="shared" si="51"/>
        <v>Dawes Rolls Full Document - Creek By Blood - Page 510</v>
      </c>
    </row>
    <row r="1315" spans="1:14">
      <c r="A1315">
        <f t="shared" si="50"/>
        <v>1314</v>
      </c>
      <c r="B1315" t="s">
        <v>15</v>
      </c>
      <c r="C1315">
        <v>510</v>
      </c>
      <c r="L1315" t="s">
        <v>10</v>
      </c>
      <c r="N1315" t="str">
        <f t="shared" si="51"/>
        <v>Dawes Rolls Full Document - Creek By Blood - Page 510</v>
      </c>
    </row>
    <row r="1316" spans="1:14">
      <c r="A1316">
        <f t="shared" si="50"/>
        <v>1315</v>
      </c>
      <c r="B1316" t="s">
        <v>15</v>
      </c>
      <c r="C1316">
        <v>510</v>
      </c>
      <c r="L1316" t="s">
        <v>10</v>
      </c>
      <c r="N1316" t="str">
        <f t="shared" si="51"/>
        <v>Dawes Rolls Full Document - Creek By Blood - Page 510</v>
      </c>
    </row>
    <row r="1317" spans="1:14">
      <c r="A1317">
        <f t="shared" si="50"/>
        <v>1316</v>
      </c>
      <c r="B1317" t="s">
        <v>15</v>
      </c>
      <c r="C1317">
        <v>510</v>
      </c>
      <c r="L1317" t="s">
        <v>10</v>
      </c>
      <c r="N1317" t="str">
        <f t="shared" si="51"/>
        <v>Dawes Rolls Full Document - Creek By Blood - Page 510</v>
      </c>
    </row>
    <row r="1318" spans="1:14">
      <c r="A1318">
        <f t="shared" si="50"/>
        <v>1317</v>
      </c>
      <c r="B1318" t="s">
        <v>15</v>
      </c>
      <c r="C1318">
        <v>510</v>
      </c>
      <c r="L1318" t="s">
        <v>10</v>
      </c>
      <c r="N1318" t="str">
        <f t="shared" si="51"/>
        <v>Dawes Rolls Full Document - Creek By Blood - Page 510</v>
      </c>
    </row>
    <row r="1319" spans="1:14">
      <c r="A1319">
        <f t="shared" si="50"/>
        <v>1318</v>
      </c>
      <c r="B1319" t="s">
        <v>15</v>
      </c>
      <c r="C1319">
        <v>510</v>
      </c>
      <c r="L1319" t="s">
        <v>10</v>
      </c>
      <c r="N1319" t="str">
        <f t="shared" si="51"/>
        <v>Dawes Rolls Full Document - Creek By Blood - Page 510</v>
      </c>
    </row>
    <row r="1320" spans="1:14">
      <c r="A1320">
        <f t="shared" si="50"/>
        <v>1319</v>
      </c>
      <c r="B1320" t="s">
        <v>15</v>
      </c>
      <c r="C1320">
        <v>510</v>
      </c>
      <c r="L1320" t="s">
        <v>10</v>
      </c>
      <c r="N1320" t="str">
        <f t="shared" si="51"/>
        <v>Dawes Rolls Full Document - Creek By Blood - Page 510</v>
      </c>
    </row>
    <row r="1321" spans="1:14">
      <c r="A1321">
        <f t="shared" si="50"/>
        <v>1320</v>
      </c>
      <c r="B1321" t="s">
        <v>15</v>
      </c>
      <c r="C1321">
        <v>510</v>
      </c>
      <c r="L1321" t="s">
        <v>10</v>
      </c>
      <c r="N1321" t="str">
        <f t="shared" si="51"/>
        <v>Dawes Rolls Full Document - Creek By Blood - Page 510</v>
      </c>
    </row>
    <row r="1322" spans="1:14">
      <c r="A1322">
        <f t="shared" si="50"/>
        <v>1321</v>
      </c>
      <c r="B1322" t="s">
        <v>15</v>
      </c>
      <c r="C1322">
        <v>510</v>
      </c>
      <c r="L1322" t="s">
        <v>10</v>
      </c>
      <c r="N1322" t="str">
        <f t="shared" si="51"/>
        <v>Dawes Rolls Full Document - Creek By Blood - Page 510</v>
      </c>
    </row>
    <row r="1323" spans="1:14">
      <c r="A1323">
        <f t="shared" si="50"/>
        <v>1322</v>
      </c>
      <c r="B1323" t="s">
        <v>15</v>
      </c>
      <c r="C1323">
        <v>510</v>
      </c>
      <c r="L1323" t="s">
        <v>10</v>
      </c>
      <c r="N1323" t="str">
        <f t="shared" si="51"/>
        <v>Dawes Rolls Full Document - Creek By Blood - Page 510</v>
      </c>
    </row>
    <row r="1324" spans="1:14">
      <c r="A1324">
        <f t="shared" si="50"/>
        <v>1323</v>
      </c>
      <c r="B1324" t="s">
        <v>15</v>
      </c>
      <c r="C1324">
        <v>510</v>
      </c>
      <c r="L1324" t="s">
        <v>10</v>
      </c>
      <c r="N1324" t="str">
        <f t="shared" si="51"/>
        <v>Dawes Rolls Full Document - Creek By Blood - Page 510</v>
      </c>
    </row>
    <row r="1325" spans="1:14">
      <c r="A1325">
        <f t="shared" si="50"/>
        <v>1324</v>
      </c>
      <c r="B1325" t="s">
        <v>15</v>
      </c>
      <c r="C1325">
        <v>510</v>
      </c>
      <c r="L1325" t="s">
        <v>10</v>
      </c>
      <c r="N1325" t="str">
        <f t="shared" si="51"/>
        <v>Dawes Rolls Full Document - Creek By Blood - Page 510</v>
      </c>
    </row>
    <row r="1326" spans="1:14">
      <c r="A1326">
        <f t="shared" si="50"/>
        <v>1325</v>
      </c>
      <c r="B1326" t="s">
        <v>15</v>
      </c>
      <c r="C1326">
        <v>510</v>
      </c>
      <c r="L1326" t="s">
        <v>10</v>
      </c>
      <c r="N1326" t="str">
        <f t="shared" si="51"/>
        <v>Dawes Rolls Full Document - Creek By Blood - Page 510</v>
      </c>
    </row>
    <row r="1327" spans="1:14">
      <c r="A1327">
        <f t="shared" si="50"/>
        <v>1326</v>
      </c>
      <c r="B1327" t="s">
        <v>15</v>
      </c>
      <c r="C1327">
        <v>510</v>
      </c>
      <c r="L1327" t="s">
        <v>10</v>
      </c>
      <c r="N1327" t="str">
        <f t="shared" si="51"/>
        <v>Dawes Rolls Full Document - Creek By Blood - Page 510</v>
      </c>
    </row>
    <row r="1328" spans="1:14">
      <c r="A1328">
        <f t="shared" si="50"/>
        <v>1327</v>
      </c>
      <c r="B1328" t="s">
        <v>15</v>
      </c>
      <c r="C1328">
        <v>510</v>
      </c>
      <c r="L1328" t="s">
        <v>10</v>
      </c>
      <c r="N1328" t="str">
        <f t="shared" si="51"/>
        <v>Dawes Rolls Full Document - Creek By Blood - Page 510</v>
      </c>
    </row>
    <row r="1329" spans="1:14">
      <c r="A1329">
        <f t="shared" si="50"/>
        <v>1328</v>
      </c>
      <c r="B1329" t="s">
        <v>15</v>
      </c>
      <c r="C1329">
        <v>510</v>
      </c>
      <c r="L1329" t="s">
        <v>10</v>
      </c>
      <c r="N1329" t="str">
        <f t="shared" si="51"/>
        <v>Dawes Rolls Full Document - Creek By Blood - Page 510</v>
      </c>
    </row>
    <row r="1330" spans="1:14">
      <c r="A1330">
        <f t="shared" si="50"/>
        <v>1329</v>
      </c>
      <c r="B1330" t="s">
        <v>15</v>
      </c>
      <c r="C1330">
        <v>510</v>
      </c>
      <c r="L1330" t="s">
        <v>10</v>
      </c>
      <c r="N1330" t="str">
        <f t="shared" si="51"/>
        <v>Dawes Rolls Full Document - Creek By Blood - Page 510</v>
      </c>
    </row>
    <row r="1331" spans="1:14">
      <c r="A1331">
        <f t="shared" si="50"/>
        <v>1330</v>
      </c>
      <c r="B1331" t="s">
        <v>15</v>
      </c>
      <c r="C1331">
        <v>510</v>
      </c>
      <c r="L1331" t="s">
        <v>10</v>
      </c>
      <c r="N1331" t="str">
        <f t="shared" si="51"/>
        <v>Dawes Rolls Full Document - Creek By Blood - Page 510</v>
      </c>
    </row>
    <row r="1332" spans="1:14">
      <c r="A1332">
        <f t="shared" si="50"/>
        <v>1331</v>
      </c>
      <c r="B1332" t="s">
        <v>15</v>
      </c>
      <c r="C1332">
        <v>510</v>
      </c>
      <c r="L1332" t="s">
        <v>10</v>
      </c>
      <c r="N1332" t="str">
        <f t="shared" si="51"/>
        <v>Dawes Rolls Full Document - Creek By Blood - Page 510</v>
      </c>
    </row>
    <row r="1333" spans="1:14">
      <c r="A1333">
        <f t="shared" si="50"/>
        <v>1332</v>
      </c>
      <c r="B1333" t="s">
        <v>15</v>
      </c>
      <c r="C1333">
        <v>510</v>
      </c>
      <c r="L1333" t="s">
        <v>10</v>
      </c>
      <c r="N1333" t="str">
        <f t="shared" si="51"/>
        <v>Dawes Rolls Full Document - Creek By Blood - Page 510</v>
      </c>
    </row>
    <row r="1334" spans="1:14">
      <c r="A1334">
        <f t="shared" si="50"/>
        <v>1333</v>
      </c>
      <c r="B1334" t="s">
        <v>15</v>
      </c>
      <c r="C1334">
        <v>510</v>
      </c>
      <c r="L1334" t="s">
        <v>10</v>
      </c>
      <c r="N1334" t="str">
        <f t="shared" si="51"/>
        <v>Dawes Rolls Full Document - Creek By Blood - Page 510</v>
      </c>
    </row>
    <row r="1335" spans="1:14">
      <c r="A1335">
        <f t="shared" si="50"/>
        <v>1334</v>
      </c>
      <c r="B1335" t="s">
        <v>15</v>
      </c>
      <c r="C1335">
        <v>510</v>
      </c>
      <c r="L1335" t="s">
        <v>10</v>
      </c>
      <c r="N1335" t="str">
        <f t="shared" si="51"/>
        <v>Dawes Rolls Full Document - Creek By Blood - Page 510</v>
      </c>
    </row>
    <row r="1336" spans="1:14">
      <c r="A1336">
        <f t="shared" si="50"/>
        <v>1335</v>
      </c>
      <c r="B1336" t="s">
        <v>15</v>
      </c>
      <c r="C1336">
        <v>510</v>
      </c>
      <c r="L1336" t="s">
        <v>10</v>
      </c>
      <c r="N1336" t="str">
        <f t="shared" si="51"/>
        <v>Dawes Rolls Full Document - Creek By Blood - Page 510</v>
      </c>
    </row>
    <row r="1337" spans="1:14">
      <c r="A1337">
        <f t="shared" si="50"/>
        <v>1336</v>
      </c>
      <c r="B1337" t="s">
        <v>15</v>
      </c>
      <c r="C1337">
        <v>510</v>
      </c>
      <c r="L1337" t="s">
        <v>10</v>
      </c>
      <c r="N1337" t="str">
        <f t="shared" si="51"/>
        <v>Dawes Rolls Full Document - Creek By Blood - Page 510</v>
      </c>
    </row>
    <row r="1338" spans="1:14">
      <c r="A1338">
        <f t="shared" si="50"/>
        <v>1337</v>
      </c>
      <c r="B1338" t="s">
        <v>15</v>
      </c>
      <c r="C1338">
        <v>510</v>
      </c>
      <c r="L1338" t="s">
        <v>10</v>
      </c>
      <c r="N1338" t="str">
        <f t="shared" si="51"/>
        <v>Dawes Rolls Full Document - Creek By Blood - Page 510</v>
      </c>
    </row>
    <row r="1339" spans="1:14">
      <c r="A1339">
        <f t="shared" si="50"/>
        <v>1338</v>
      </c>
      <c r="B1339" t="s">
        <v>15</v>
      </c>
      <c r="C1339">
        <v>510</v>
      </c>
      <c r="L1339" t="s">
        <v>10</v>
      </c>
      <c r="N1339" t="str">
        <f t="shared" si="51"/>
        <v>Dawes Rolls Full Document - Creek By Blood - Page 510</v>
      </c>
    </row>
    <row r="1340" spans="1:14">
      <c r="A1340">
        <f t="shared" si="50"/>
        <v>1339</v>
      </c>
      <c r="B1340" t="s">
        <v>15</v>
      </c>
      <c r="C1340">
        <v>510</v>
      </c>
      <c r="L1340" t="s">
        <v>10</v>
      </c>
      <c r="N1340" t="str">
        <f t="shared" si="51"/>
        <v>Dawes Rolls Full Document - Creek By Blood - Page 510</v>
      </c>
    </row>
    <row r="1341" spans="1:14">
      <c r="A1341">
        <f t="shared" si="50"/>
        <v>1340</v>
      </c>
      <c r="B1341" t="s">
        <v>15</v>
      </c>
      <c r="C1341">
        <v>510</v>
      </c>
      <c r="L1341" t="s">
        <v>10</v>
      </c>
      <c r="N1341" t="str">
        <f t="shared" si="51"/>
        <v>Dawes Rolls Full Document - Creek By Blood - Page 510</v>
      </c>
    </row>
    <row r="1342" spans="1:14">
      <c r="A1342">
        <f t="shared" si="50"/>
        <v>1341</v>
      </c>
      <c r="B1342" t="s">
        <v>15</v>
      </c>
      <c r="C1342">
        <v>510</v>
      </c>
      <c r="L1342" t="s">
        <v>10</v>
      </c>
      <c r="N1342" t="str">
        <f t="shared" si="51"/>
        <v>Dawes Rolls Full Document - Creek By Blood - Page 510</v>
      </c>
    </row>
    <row r="1343" spans="1:14">
      <c r="A1343">
        <f t="shared" si="50"/>
        <v>1342</v>
      </c>
      <c r="B1343" t="s">
        <v>15</v>
      </c>
      <c r="C1343">
        <v>510</v>
      </c>
      <c r="L1343" t="s">
        <v>10</v>
      </c>
      <c r="N1343" t="str">
        <f t="shared" si="51"/>
        <v>Dawes Rolls Full Document - Creek By Blood - Page 510</v>
      </c>
    </row>
    <row r="1344" spans="1:14">
      <c r="A1344">
        <f t="shared" si="50"/>
        <v>1343</v>
      </c>
      <c r="B1344" t="s">
        <v>15</v>
      </c>
      <c r="C1344">
        <v>510</v>
      </c>
      <c r="L1344" t="s">
        <v>10</v>
      </c>
      <c r="N1344" t="str">
        <f t="shared" si="51"/>
        <v>Dawes Rolls Full Document - Creek By Blood - Page 510</v>
      </c>
    </row>
    <row r="1345" spans="1:14">
      <c r="A1345">
        <f t="shared" si="50"/>
        <v>1344</v>
      </c>
      <c r="B1345" t="s">
        <v>15</v>
      </c>
      <c r="C1345">
        <v>510</v>
      </c>
      <c r="L1345" t="s">
        <v>10</v>
      </c>
      <c r="N1345" t="str">
        <f t="shared" si="51"/>
        <v>Dawes Rolls Full Document - Creek By Blood - Page 510</v>
      </c>
    </row>
    <row r="1346" spans="1:14">
      <c r="A1346">
        <f t="shared" si="50"/>
        <v>1345</v>
      </c>
      <c r="B1346" t="s">
        <v>15</v>
      </c>
      <c r="C1346">
        <v>510</v>
      </c>
      <c r="L1346" t="s">
        <v>10</v>
      </c>
      <c r="N1346" t="str">
        <f t="shared" si="51"/>
        <v>Dawes Rolls Full Document - Creek By Blood - Page 510</v>
      </c>
    </row>
    <row r="1347" spans="1:14">
      <c r="A1347">
        <f t="shared" si="50"/>
        <v>1346</v>
      </c>
      <c r="B1347" t="s">
        <v>15</v>
      </c>
      <c r="C1347">
        <v>510</v>
      </c>
      <c r="L1347" t="s">
        <v>10</v>
      </c>
      <c r="N1347" t="str">
        <f t="shared" si="51"/>
        <v>Dawes Rolls Full Document - Creek By Blood - Page 510</v>
      </c>
    </row>
    <row r="1348" spans="1:14">
      <c r="A1348">
        <f t="shared" ref="A1348:A1411" si="52">A1347+1</f>
        <v>1347</v>
      </c>
      <c r="B1348" t="s">
        <v>15</v>
      </c>
      <c r="C1348">
        <v>510</v>
      </c>
      <c r="L1348" t="s">
        <v>10</v>
      </c>
      <c r="N1348" t="str">
        <f t="shared" si="51"/>
        <v>Dawes Rolls Full Document - Creek By Blood - Page 510</v>
      </c>
    </row>
    <row r="1349" spans="1:14">
      <c r="A1349">
        <f t="shared" si="52"/>
        <v>1348</v>
      </c>
      <c r="B1349" t="s">
        <v>15</v>
      </c>
      <c r="C1349">
        <v>510</v>
      </c>
      <c r="L1349" t="s">
        <v>10</v>
      </c>
      <c r="N1349" t="str">
        <f t="shared" si="51"/>
        <v>Dawes Rolls Full Document - Creek By Blood - Page 510</v>
      </c>
    </row>
    <row r="1350" spans="1:14">
      <c r="A1350">
        <f t="shared" si="52"/>
        <v>1349</v>
      </c>
      <c r="B1350" t="s">
        <v>15</v>
      </c>
      <c r="C1350">
        <v>510</v>
      </c>
      <c r="L1350" t="s">
        <v>10</v>
      </c>
      <c r="N1350" t="str">
        <f t="shared" si="51"/>
        <v>Dawes Rolls Full Document - Creek By Blood - Page 510</v>
      </c>
    </row>
    <row r="1351" spans="1:14">
      <c r="A1351">
        <f t="shared" si="52"/>
        <v>1350</v>
      </c>
      <c r="B1351" t="s">
        <v>15</v>
      </c>
      <c r="C1351">
        <v>510</v>
      </c>
      <c r="L1351" t="s">
        <v>10</v>
      </c>
      <c r="N1351" t="str">
        <f t="shared" si="51"/>
        <v>Dawes Rolls Full Document - Creek By Blood - Page 510</v>
      </c>
    </row>
    <row r="1352" spans="1:14">
      <c r="A1352">
        <f t="shared" si="52"/>
        <v>1351</v>
      </c>
      <c r="B1352" t="s">
        <v>15</v>
      </c>
      <c r="C1352">
        <v>510</v>
      </c>
      <c r="L1352" t="s">
        <v>10</v>
      </c>
      <c r="N1352" t="str">
        <f t="shared" si="51"/>
        <v>Dawes Rolls Full Document - Creek By Blood - Page 510</v>
      </c>
    </row>
    <row r="1353" spans="1:14">
      <c r="A1353">
        <f t="shared" si="52"/>
        <v>1352</v>
      </c>
      <c r="B1353" t="s">
        <v>15</v>
      </c>
      <c r="C1353">
        <v>510</v>
      </c>
      <c r="L1353" t="s">
        <v>10</v>
      </c>
      <c r="N1353" t="str">
        <f t="shared" si="51"/>
        <v>Dawes Rolls Full Document - Creek By Blood - Page 510</v>
      </c>
    </row>
    <row r="1354" spans="1:14">
      <c r="A1354">
        <f t="shared" si="52"/>
        <v>1353</v>
      </c>
      <c r="B1354" t="s">
        <v>15</v>
      </c>
      <c r="C1354">
        <v>510</v>
      </c>
      <c r="L1354" t="s">
        <v>10</v>
      </c>
      <c r="N1354" t="str">
        <f t="shared" si="51"/>
        <v>Dawes Rolls Full Document - Creek By Blood - Page 510</v>
      </c>
    </row>
    <row r="1355" spans="1:14">
      <c r="A1355">
        <f t="shared" si="52"/>
        <v>1354</v>
      </c>
      <c r="B1355" t="s">
        <v>15</v>
      </c>
      <c r="C1355">
        <v>510</v>
      </c>
      <c r="L1355" t="s">
        <v>10</v>
      </c>
      <c r="N1355" t="str">
        <f t="shared" si="51"/>
        <v>Dawes Rolls Full Document - Creek By Blood - Page 510</v>
      </c>
    </row>
    <row r="1356" spans="1:14">
      <c r="A1356">
        <f t="shared" si="52"/>
        <v>1355</v>
      </c>
      <c r="B1356" t="s">
        <v>15</v>
      </c>
      <c r="C1356">
        <v>510</v>
      </c>
      <c r="L1356" t="s">
        <v>10</v>
      </c>
      <c r="N1356" t="str">
        <f t="shared" si="51"/>
        <v>Dawes Rolls Full Document - Creek By Blood - Page 510</v>
      </c>
    </row>
    <row r="1357" spans="1:14">
      <c r="A1357">
        <f t="shared" si="52"/>
        <v>1356</v>
      </c>
      <c r="B1357" t="s">
        <v>15</v>
      </c>
      <c r="C1357">
        <v>510</v>
      </c>
      <c r="L1357" t="s">
        <v>10</v>
      </c>
      <c r="N1357" t="str">
        <f t="shared" si="51"/>
        <v>Dawes Rolls Full Document - Creek By Blood - Page 510</v>
      </c>
    </row>
    <row r="1358" spans="1:14">
      <c r="A1358">
        <f t="shared" si="52"/>
        <v>1357</v>
      </c>
      <c r="B1358" t="s">
        <v>15</v>
      </c>
      <c r="C1358">
        <v>510</v>
      </c>
      <c r="L1358" t="s">
        <v>10</v>
      </c>
      <c r="N1358" t="str">
        <f t="shared" si="51"/>
        <v>Dawes Rolls Full Document - Creek By Blood - Page 510</v>
      </c>
    </row>
    <row r="1359" spans="1:14">
      <c r="A1359">
        <f t="shared" si="52"/>
        <v>1358</v>
      </c>
      <c r="B1359" t="s">
        <v>15</v>
      </c>
      <c r="C1359">
        <v>510</v>
      </c>
      <c r="L1359" t="s">
        <v>10</v>
      </c>
      <c r="N1359" t="str">
        <f t="shared" si="51"/>
        <v>Dawes Rolls Full Document - Creek By Blood - Page 510</v>
      </c>
    </row>
    <row r="1360" spans="1:14">
      <c r="A1360">
        <f t="shared" si="52"/>
        <v>1359</v>
      </c>
      <c r="B1360" t="s">
        <v>15</v>
      </c>
      <c r="C1360">
        <v>510</v>
      </c>
      <c r="L1360" t="s">
        <v>10</v>
      </c>
      <c r="N1360" t="str">
        <f t="shared" si="51"/>
        <v>Dawes Rolls Full Document - Creek By Blood - Page 510</v>
      </c>
    </row>
    <row r="1361" spans="1:14">
      <c r="A1361">
        <f t="shared" si="52"/>
        <v>1360</v>
      </c>
      <c r="B1361" t="s">
        <v>15</v>
      </c>
      <c r="C1361">
        <v>510</v>
      </c>
      <c r="L1361" t="s">
        <v>10</v>
      </c>
      <c r="N1361" t="str">
        <f t="shared" si="51"/>
        <v>Dawes Rolls Full Document - Creek By Blood - Page 510</v>
      </c>
    </row>
    <row r="1362" spans="1:14">
      <c r="A1362">
        <f t="shared" si="52"/>
        <v>1361</v>
      </c>
      <c r="B1362" t="s">
        <v>15</v>
      </c>
      <c r="C1362">
        <v>510</v>
      </c>
      <c r="L1362" t="s">
        <v>10</v>
      </c>
      <c r="N1362" t="str">
        <f t="shared" si="51"/>
        <v>Dawes Rolls Full Document - Creek By Blood - Page 510</v>
      </c>
    </row>
    <row r="1363" spans="1:14">
      <c r="A1363">
        <f t="shared" si="52"/>
        <v>1362</v>
      </c>
      <c r="B1363" t="s">
        <v>15</v>
      </c>
      <c r="C1363">
        <v>510</v>
      </c>
      <c r="L1363" t="s">
        <v>10</v>
      </c>
      <c r="N1363" t="str">
        <f t="shared" si="51"/>
        <v>Dawes Rolls Full Document - Creek By Blood - Page 510</v>
      </c>
    </row>
    <row r="1364" spans="1:14">
      <c r="A1364">
        <f t="shared" si="52"/>
        <v>1363</v>
      </c>
      <c r="B1364" t="s">
        <v>15</v>
      </c>
      <c r="C1364">
        <v>510</v>
      </c>
      <c r="L1364" t="s">
        <v>10</v>
      </c>
      <c r="N1364" t="str">
        <f t="shared" si="51"/>
        <v>Dawes Rolls Full Document - Creek By Blood - Page 510</v>
      </c>
    </row>
    <row r="1365" spans="1:14">
      <c r="A1365">
        <f t="shared" si="52"/>
        <v>1364</v>
      </c>
      <c r="B1365" t="s">
        <v>15</v>
      </c>
      <c r="C1365">
        <v>510</v>
      </c>
      <c r="L1365" t="s">
        <v>10</v>
      </c>
      <c r="N1365" t="str">
        <f t="shared" si="51"/>
        <v>Dawes Rolls Full Document - Creek By Blood - Page 510</v>
      </c>
    </row>
    <row r="1366" spans="1:14">
      <c r="A1366">
        <f t="shared" si="52"/>
        <v>1365</v>
      </c>
      <c r="B1366" t="s">
        <v>15</v>
      </c>
      <c r="C1366">
        <v>510</v>
      </c>
      <c r="L1366" t="s">
        <v>10</v>
      </c>
      <c r="N1366" t="str">
        <f t="shared" si="51"/>
        <v>Dawes Rolls Full Document - Creek By Blood - Page 510</v>
      </c>
    </row>
    <row r="1367" spans="1:14">
      <c r="A1367">
        <f t="shared" si="52"/>
        <v>1366</v>
      </c>
      <c r="B1367" t="s">
        <v>15</v>
      </c>
      <c r="C1367">
        <v>510</v>
      </c>
      <c r="L1367" t="s">
        <v>10</v>
      </c>
      <c r="N1367" t="str">
        <f t="shared" si="51"/>
        <v>Dawes Rolls Full Document - Creek By Blood - Page 510</v>
      </c>
    </row>
    <row r="1368" spans="1:14">
      <c r="A1368">
        <f t="shared" si="52"/>
        <v>1367</v>
      </c>
      <c r="B1368" t="s">
        <v>15</v>
      </c>
      <c r="C1368">
        <v>510</v>
      </c>
      <c r="L1368" t="s">
        <v>10</v>
      </c>
      <c r="N1368" t="str">
        <f t="shared" si="51"/>
        <v>Dawes Rolls Full Document - Creek By Blood - Page 510</v>
      </c>
    </row>
    <row r="1369" spans="1:14">
      <c r="A1369">
        <f t="shared" si="52"/>
        <v>1368</v>
      </c>
      <c r="B1369" t="s">
        <v>15</v>
      </c>
      <c r="C1369">
        <v>510</v>
      </c>
      <c r="L1369" t="s">
        <v>10</v>
      </c>
      <c r="N1369" t="str">
        <f t="shared" si="51"/>
        <v>Dawes Rolls Full Document - Creek By Blood - Page 510</v>
      </c>
    </row>
    <row r="1370" spans="1:14">
      <c r="A1370">
        <f t="shared" si="52"/>
        <v>1369</v>
      </c>
      <c r="B1370" t="s">
        <v>15</v>
      </c>
      <c r="C1370">
        <v>510</v>
      </c>
      <c r="L1370" t="s">
        <v>10</v>
      </c>
      <c r="N1370" t="str">
        <f t="shared" si="51"/>
        <v>Dawes Rolls Full Document - Creek By Blood - Page 510</v>
      </c>
    </row>
    <row r="1371" spans="1:14">
      <c r="A1371">
        <f t="shared" si="52"/>
        <v>1370</v>
      </c>
      <c r="B1371" t="s">
        <v>15</v>
      </c>
      <c r="C1371">
        <v>510</v>
      </c>
      <c r="L1371" t="s">
        <v>10</v>
      </c>
      <c r="N1371" t="str">
        <f t="shared" ref="N1371:N1408" si="53">N1370</f>
        <v>Dawes Rolls Full Document - Creek By Blood - Page 510</v>
      </c>
    </row>
    <row r="1372" spans="1:14">
      <c r="A1372">
        <f t="shared" si="52"/>
        <v>1371</v>
      </c>
      <c r="B1372" t="s">
        <v>15</v>
      </c>
      <c r="C1372">
        <v>510</v>
      </c>
      <c r="L1372" t="s">
        <v>10</v>
      </c>
      <c r="N1372" t="str">
        <f t="shared" si="53"/>
        <v>Dawes Rolls Full Document - Creek By Blood - Page 510</v>
      </c>
    </row>
    <row r="1373" spans="1:14">
      <c r="A1373">
        <f t="shared" si="52"/>
        <v>1372</v>
      </c>
      <c r="B1373" t="s">
        <v>15</v>
      </c>
      <c r="C1373">
        <v>510</v>
      </c>
      <c r="L1373" t="s">
        <v>10</v>
      </c>
      <c r="N1373" t="str">
        <f t="shared" si="53"/>
        <v>Dawes Rolls Full Document - Creek By Blood - Page 510</v>
      </c>
    </row>
    <row r="1374" spans="1:14">
      <c r="A1374">
        <f t="shared" si="52"/>
        <v>1373</v>
      </c>
      <c r="B1374" t="s">
        <v>15</v>
      </c>
      <c r="C1374">
        <v>510</v>
      </c>
      <c r="L1374" t="s">
        <v>10</v>
      </c>
      <c r="N1374" t="str">
        <f t="shared" si="53"/>
        <v>Dawes Rolls Full Document - Creek By Blood - Page 510</v>
      </c>
    </row>
    <row r="1375" spans="1:14">
      <c r="A1375">
        <f t="shared" si="52"/>
        <v>1374</v>
      </c>
      <c r="B1375" t="s">
        <v>15</v>
      </c>
      <c r="C1375">
        <v>510</v>
      </c>
      <c r="L1375" t="s">
        <v>10</v>
      </c>
      <c r="N1375" t="str">
        <f t="shared" si="53"/>
        <v>Dawes Rolls Full Document - Creek By Blood - Page 510</v>
      </c>
    </row>
    <row r="1376" spans="1:14">
      <c r="A1376">
        <f t="shared" si="52"/>
        <v>1375</v>
      </c>
      <c r="B1376" t="s">
        <v>15</v>
      </c>
      <c r="C1376">
        <v>510</v>
      </c>
      <c r="L1376" t="s">
        <v>10</v>
      </c>
      <c r="N1376" t="str">
        <f t="shared" si="53"/>
        <v>Dawes Rolls Full Document - Creek By Blood - Page 510</v>
      </c>
    </row>
    <row r="1377" spans="1:14">
      <c r="A1377">
        <f t="shared" si="52"/>
        <v>1376</v>
      </c>
      <c r="B1377" t="s">
        <v>15</v>
      </c>
      <c r="C1377">
        <v>510</v>
      </c>
      <c r="L1377" t="s">
        <v>10</v>
      </c>
      <c r="N1377" t="str">
        <f t="shared" si="53"/>
        <v>Dawes Rolls Full Document - Creek By Blood - Page 510</v>
      </c>
    </row>
    <row r="1378" spans="1:14">
      <c r="A1378">
        <f t="shared" si="52"/>
        <v>1377</v>
      </c>
      <c r="B1378" t="s">
        <v>15</v>
      </c>
      <c r="C1378">
        <v>510</v>
      </c>
      <c r="L1378" t="s">
        <v>10</v>
      </c>
      <c r="N1378" t="str">
        <f t="shared" si="53"/>
        <v>Dawes Rolls Full Document - Creek By Blood - Page 510</v>
      </c>
    </row>
    <row r="1379" spans="1:14">
      <c r="A1379">
        <f t="shared" si="52"/>
        <v>1378</v>
      </c>
      <c r="B1379" t="s">
        <v>15</v>
      </c>
      <c r="C1379">
        <v>510</v>
      </c>
      <c r="L1379" t="s">
        <v>10</v>
      </c>
      <c r="N1379" t="str">
        <f t="shared" si="53"/>
        <v>Dawes Rolls Full Document - Creek By Blood - Page 510</v>
      </c>
    </row>
    <row r="1380" spans="1:14">
      <c r="A1380">
        <f t="shared" si="52"/>
        <v>1379</v>
      </c>
      <c r="B1380" t="s">
        <v>15</v>
      </c>
      <c r="C1380">
        <v>510</v>
      </c>
      <c r="L1380" t="s">
        <v>10</v>
      </c>
      <c r="N1380" t="str">
        <f t="shared" si="53"/>
        <v>Dawes Rolls Full Document - Creek By Blood - Page 510</v>
      </c>
    </row>
    <row r="1381" spans="1:14">
      <c r="A1381">
        <f t="shared" si="52"/>
        <v>1380</v>
      </c>
      <c r="B1381" t="s">
        <v>15</v>
      </c>
      <c r="C1381">
        <v>510</v>
      </c>
      <c r="L1381" t="s">
        <v>10</v>
      </c>
      <c r="N1381" t="str">
        <f t="shared" si="53"/>
        <v>Dawes Rolls Full Document - Creek By Blood - Page 510</v>
      </c>
    </row>
    <row r="1382" spans="1:14">
      <c r="A1382">
        <f t="shared" si="52"/>
        <v>1381</v>
      </c>
      <c r="B1382" t="s">
        <v>15</v>
      </c>
      <c r="C1382">
        <v>510</v>
      </c>
      <c r="L1382" t="s">
        <v>10</v>
      </c>
      <c r="N1382" t="str">
        <f t="shared" si="53"/>
        <v>Dawes Rolls Full Document - Creek By Blood - Page 510</v>
      </c>
    </row>
    <row r="1383" spans="1:14">
      <c r="A1383">
        <f t="shared" si="52"/>
        <v>1382</v>
      </c>
      <c r="B1383" t="s">
        <v>15</v>
      </c>
      <c r="C1383">
        <v>510</v>
      </c>
      <c r="L1383" t="s">
        <v>10</v>
      </c>
      <c r="N1383" t="str">
        <f t="shared" si="53"/>
        <v>Dawes Rolls Full Document - Creek By Blood - Page 510</v>
      </c>
    </row>
    <row r="1384" spans="1:14">
      <c r="A1384">
        <f t="shared" si="52"/>
        <v>1383</v>
      </c>
      <c r="B1384" t="s">
        <v>15</v>
      </c>
      <c r="C1384">
        <v>510</v>
      </c>
      <c r="L1384" t="s">
        <v>10</v>
      </c>
      <c r="N1384" t="str">
        <f t="shared" si="53"/>
        <v>Dawes Rolls Full Document - Creek By Blood - Page 510</v>
      </c>
    </row>
    <row r="1385" spans="1:14">
      <c r="A1385">
        <f t="shared" si="52"/>
        <v>1384</v>
      </c>
      <c r="B1385" t="s">
        <v>15</v>
      </c>
      <c r="C1385">
        <v>510</v>
      </c>
      <c r="L1385" t="s">
        <v>10</v>
      </c>
      <c r="N1385" t="str">
        <f t="shared" si="53"/>
        <v>Dawes Rolls Full Document - Creek By Blood - Page 510</v>
      </c>
    </row>
    <row r="1386" spans="1:14">
      <c r="A1386">
        <f t="shared" si="52"/>
        <v>1385</v>
      </c>
      <c r="B1386" t="s">
        <v>15</v>
      </c>
      <c r="C1386">
        <v>510</v>
      </c>
      <c r="L1386" t="s">
        <v>10</v>
      </c>
      <c r="N1386" t="str">
        <f t="shared" si="53"/>
        <v>Dawes Rolls Full Document - Creek By Blood - Page 510</v>
      </c>
    </row>
    <row r="1387" spans="1:14">
      <c r="A1387">
        <f t="shared" si="52"/>
        <v>1386</v>
      </c>
      <c r="B1387" t="s">
        <v>15</v>
      </c>
      <c r="C1387">
        <v>510</v>
      </c>
      <c r="L1387" t="s">
        <v>10</v>
      </c>
      <c r="N1387" t="str">
        <f t="shared" si="53"/>
        <v>Dawes Rolls Full Document - Creek By Blood - Page 510</v>
      </c>
    </row>
    <row r="1388" spans="1:14">
      <c r="A1388">
        <f t="shared" si="52"/>
        <v>1387</v>
      </c>
      <c r="B1388" t="s">
        <v>15</v>
      </c>
      <c r="C1388">
        <v>510</v>
      </c>
      <c r="L1388" t="s">
        <v>10</v>
      </c>
      <c r="N1388" t="str">
        <f t="shared" si="53"/>
        <v>Dawes Rolls Full Document - Creek By Blood - Page 510</v>
      </c>
    </row>
    <row r="1389" spans="1:14">
      <c r="A1389">
        <f t="shared" si="52"/>
        <v>1388</v>
      </c>
      <c r="B1389" t="s">
        <v>15</v>
      </c>
      <c r="C1389">
        <v>510</v>
      </c>
      <c r="L1389" t="s">
        <v>10</v>
      </c>
      <c r="N1389" t="str">
        <f t="shared" si="53"/>
        <v>Dawes Rolls Full Document - Creek By Blood - Page 510</v>
      </c>
    </row>
    <row r="1390" spans="1:14">
      <c r="A1390">
        <f t="shared" si="52"/>
        <v>1389</v>
      </c>
      <c r="B1390" t="s">
        <v>15</v>
      </c>
      <c r="C1390">
        <v>510</v>
      </c>
      <c r="L1390" t="s">
        <v>10</v>
      </c>
      <c r="N1390" t="str">
        <f t="shared" si="53"/>
        <v>Dawes Rolls Full Document - Creek By Blood - Page 510</v>
      </c>
    </row>
    <row r="1391" spans="1:14">
      <c r="A1391">
        <f t="shared" si="52"/>
        <v>1390</v>
      </c>
      <c r="B1391" t="s">
        <v>15</v>
      </c>
      <c r="C1391">
        <v>510</v>
      </c>
      <c r="L1391" t="s">
        <v>10</v>
      </c>
      <c r="N1391" t="str">
        <f t="shared" si="53"/>
        <v>Dawes Rolls Full Document - Creek By Blood - Page 510</v>
      </c>
    </row>
    <row r="1392" spans="1:14">
      <c r="A1392">
        <f t="shared" si="52"/>
        <v>1391</v>
      </c>
      <c r="B1392" t="s">
        <v>15</v>
      </c>
      <c r="C1392">
        <v>510</v>
      </c>
      <c r="L1392" t="s">
        <v>10</v>
      </c>
      <c r="N1392" t="str">
        <f t="shared" si="53"/>
        <v>Dawes Rolls Full Document - Creek By Blood - Page 510</v>
      </c>
    </row>
    <row r="1393" spans="1:14">
      <c r="A1393">
        <f t="shared" si="52"/>
        <v>1392</v>
      </c>
      <c r="B1393" t="s">
        <v>15</v>
      </c>
      <c r="C1393">
        <v>510</v>
      </c>
      <c r="L1393" t="s">
        <v>10</v>
      </c>
      <c r="N1393" t="str">
        <f t="shared" si="53"/>
        <v>Dawes Rolls Full Document - Creek By Blood - Page 510</v>
      </c>
    </row>
    <row r="1394" spans="1:14">
      <c r="A1394">
        <f t="shared" si="52"/>
        <v>1393</v>
      </c>
      <c r="B1394" t="s">
        <v>15</v>
      </c>
      <c r="C1394">
        <v>510</v>
      </c>
      <c r="L1394" t="s">
        <v>10</v>
      </c>
      <c r="N1394" t="str">
        <f t="shared" si="53"/>
        <v>Dawes Rolls Full Document - Creek By Blood - Page 510</v>
      </c>
    </row>
    <row r="1395" spans="1:14">
      <c r="A1395">
        <f t="shared" si="52"/>
        <v>1394</v>
      </c>
      <c r="B1395" t="s">
        <v>15</v>
      </c>
      <c r="C1395">
        <v>510</v>
      </c>
      <c r="L1395" t="s">
        <v>10</v>
      </c>
      <c r="N1395" t="str">
        <f t="shared" si="53"/>
        <v>Dawes Rolls Full Document - Creek By Blood - Page 510</v>
      </c>
    </row>
    <row r="1396" spans="1:14">
      <c r="A1396">
        <f t="shared" si="52"/>
        <v>1395</v>
      </c>
      <c r="B1396" t="s">
        <v>15</v>
      </c>
      <c r="C1396">
        <v>510</v>
      </c>
      <c r="L1396" t="s">
        <v>10</v>
      </c>
      <c r="N1396" t="str">
        <f t="shared" si="53"/>
        <v>Dawes Rolls Full Document - Creek By Blood - Page 510</v>
      </c>
    </row>
    <row r="1397" spans="1:14">
      <c r="A1397">
        <f t="shared" si="52"/>
        <v>1396</v>
      </c>
      <c r="B1397" t="s">
        <v>15</v>
      </c>
      <c r="C1397">
        <v>510</v>
      </c>
      <c r="L1397" t="s">
        <v>10</v>
      </c>
      <c r="N1397" t="str">
        <f t="shared" si="53"/>
        <v>Dawes Rolls Full Document - Creek By Blood - Page 510</v>
      </c>
    </row>
    <row r="1398" spans="1:14">
      <c r="A1398">
        <f t="shared" si="52"/>
        <v>1397</v>
      </c>
      <c r="B1398" t="s">
        <v>15</v>
      </c>
      <c r="C1398">
        <v>510</v>
      </c>
      <c r="L1398" t="s">
        <v>10</v>
      </c>
      <c r="N1398" t="str">
        <f t="shared" si="53"/>
        <v>Dawes Rolls Full Document - Creek By Blood - Page 510</v>
      </c>
    </row>
    <row r="1399" spans="1:14">
      <c r="A1399">
        <f t="shared" si="52"/>
        <v>1398</v>
      </c>
      <c r="B1399" t="s">
        <v>15</v>
      </c>
      <c r="C1399">
        <v>510</v>
      </c>
      <c r="L1399" t="s">
        <v>10</v>
      </c>
      <c r="N1399" t="str">
        <f t="shared" si="53"/>
        <v>Dawes Rolls Full Document - Creek By Blood - Page 510</v>
      </c>
    </row>
    <row r="1400" spans="1:14">
      <c r="A1400">
        <f t="shared" si="52"/>
        <v>1399</v>
      </c>
      <c r="B1400" t="s">
        <v>15</v>
      </c>
      <c r="C1400">
        <v>510</v>
      </c>
      <c r="L1400" t="s">
        <v>10</v>
      </c>
      <c r="N1400" t="str">
        <f t="shared" si="53"/>
        <v>Dawes Rolls Full Document - Creek By Blood - Page 510</v>
      </c>
    </row>
    <row r="1401" spans="1:14">
      <c r="A1401">
        <f t="shared" si="52"/>
        <v>1400</v>
      </c>
      <c r="B1401" t="s">
        <v>15</v>
      </c>
      <c r="C1401">
        <v>510</v>
      </c>
      <c r="L1401" t="s">
        <v>10</v>
      </c>
      <c r="N1401" t="str">
        <f t="shared" si="53"/>
        <v>Dawes Rolls Full Document - Creek By Blood - Page 510</v>
      </c>
    </row>
    <row r="1402" spans="1:14">
      <c r="A1402">
        <f t="shared" si="52"/>
        <v>1401</v>
      </c>
      <c r="B1402" t="s">
        <v>15</v>
      </c>
      <c r="C1402">
        <v>510</v>
      </c>
      <c r="L1402" t="s">
        <v>10</v>
      </c>
      <c r="N1402" t="str">
        <f t="shared" si="53"/>
        <v>Dawes Rolls Full Document - Creek By Blood - Page 510</v>
      </c>
    </row>
    <row r="1403" spans="1:14">
      <c r="A1403">
        <f t="shared" si="52"/>
        <v>1402</v>
      </c>
      <c r="B1403" t="s">
        <v>15</v>
      </c>
      <c r="C1403">
        <v>510</v>
      </c>
      <c r="L1403" t="s">
        <v>10</v>
      </c>
      <c r="N1403" t="str">
        <f t="shared" si="53"/>
        <v>Dawes Rolls Full Document - Creek By Blood - Page 510</v>
      </c>
    </row>
    <row r="1404" spans="1:14">
      <c r="A1404">
        <f t="shared" si="52"/>
        <v>1403</v>
      </c>
      <c r="B1404" t="s">
        <v>15</v>
      </c>
      <c r="C1404">
        <v>510</v>
      </c>
      <c r="L1404" t="s">
        <v>10</v>
      </c>
      <c r="N1404" t="str">
        <f t="shared" si="53"/>
        <v>Dawes Rolls Full Document - Creek By Blood - Page 510</v>
      </c>
    </row>
    <row r="1405" spans="1:14">
      <c r="A1405">
        <f t="shared" si="52"/>
        <v>1404</v>
      </c>
      <c r="B1405" t="s">
        <v>15</v>
      </c>
      <c r="C1405">
        <v>510</v>
      </c>
      <c r="L1405" t="s">
        <v>10</v>
      </c>
      <c r="N1405" t="str">
        <f t="shared" si="53"/>
        <v>Dawes Rolls Full Document - Creek By Blood - Page 510</v>
      </c>
    </row>
    <row r="1406" spans="1:14">
      <c r="A1406">
        <f t="shared" si="52"/>
        <v>1405</v>
      </c>
      <c r="B1406" t="s">
        <v>15</v>
      </c>
      <c r="C1406">
        <v>510</v>
      </c>
      <c r="L1406" t="s">
        <v>10</v>
      </c>
      <c r="N1406" t="str">
        <f t="shared" si="53"/>
        <v>Dawes Rolls Full Document - Creek By Blood - Page 510</v>
      </c>
    </row>
    <row r="1407" spans="1:14">
      <c r="A1407">
        <f t="shared" si="52"/>
        <v>1406</v>
      </c>
      <c r="B1407" t="s">
        <v>15</v>
      </c>
      <c r="C1407">
        <v>510</v>
      </c>
      <c r="L1407" t="s">
        <v>10</v>
      </c>
      <c r="N1407" t="str">
        <f t="shared" si="53"/>
        <v>Dawes Rolls Full Document - Creek By Blood - Page 510</v>
      </c>
    </row>
    <row r="1408" spans="1:14">
      <c r="A1408">
        <f t="shared" si="52"/>
        <v>1407</v>
      </c>
      <c r="B1408" t="s">
        <v>15</v>
      </c>
      <c r="C1408">
        <v>510</v>
      </c>
      <c r="L1408" t="s">
        <v>10</v>
      </c>
      <c r="N1408" t="str">
        <f t="shared" si="53"/>
        <v>Dawes Rolls Full Document - Creek By Blood - Page 510</v>
      </c>
    </row>
    <row r="1409" spans="1:14">
      <c r="A1409">
        <f t="shared" si="52"/>
        <v>1408</v>
      </c>
      <c r="B1409" t="s">
        <v>15</v>
      </c>
      <c r="C1409">
        <v>511</v>
      </c>
      <c r="L1409" t="s">
        <v>10</v>
      </c>
      <c r="N1409" t="s">
        <v>25</v>
      </c>
    </row>
    <row r="1410" spans="1:14">
      <c r="A1410">
        <f t="shared" si="52"/>
        <v>1409</v>
      </c>
      <c r="B1410" t="s">
        <v>15</v>
      </c>
      <c r="C1410">
        <v>511</v>
      </c>
      <c r="L1410" t="s">
        <v>10</v>
      </c>
      <c r="N1410" t="str">
        <f>N1409</f>
        <v>Dawes Rolls Full Document - Creek By Blood - Page 511</v>
      </c>
    </row>
    <row r="1411" spans="1:14">
      <c r="A1411">
        <f t="shared" si="52"/>
        <v>1410</v>
      </c>
      <c r="B1411" t="s">
        <v>15</v>
      </c>
      <c r="C1411">
        <v>511</v>
      </c>
      <c r="L1411" t="s">
        <v>10</v>
      </c>
      <c r="N1411" t="str">
        <f t="shared" ref="N1411:N1474" si="54">N1410</f>
        <v>Dawes Rolls Full Document - Creek By Blood - Page 511</v>
      </c>
    </row>
    <row r="1412" spans="1:14">
      <c r="A1412">
        <f t="shared" ref="A1412:A1475" si="55">A1411+1</f>
        <v>1411</v>
      </c>
      <c r="B1412" t="s">
        <v>15</v>
      </c>
      <c r="C1412">
        <v>511</v>
      </c>
      <c r="L1412" t="s">
        <v>10</v>
      </c>
      <c r="N1412" t="str">
        <f t="shared" si="54"/>
        <v>Dawes Rolls Full Document - Creek By Blood - Page 511</v>
      </c>
    </row>
    <row r="1413" spans="1:14">
      <c r="A1413">
        <f t="shared" si="55"/>
        <v>1412</v>
      </c>
      <c r="B1413" t="s">
        <v>15</v>
      </c>
      <c r="C1413">
        <v>511</v>
      </c>
      <c r="L1413" t="s">
        <v>10</v>
      </c>
      <c r="N1413" t="str">
        <f t="shared" si="54"/>
        <v>Dawes Rolls Full Document - Creek By Blood - Page 511</v>
      </c>
    </row>
    <row r="1414" spans="1:14">
      <c r="A1414">
        <f t="shared" si="55"/>
        <v>1413</v>
      </c>
      <c r="B1414" t="s">
        <v>15</v>
      </c>
      <c r="C1414">
        <v>511</v>
      </c>
      <c r="L1414" t="s">
        <v>10</v>
      </c>
      <c r="N1414" t="str">
        <f t="shared" si="54"/>
        <v>Dawes Rolls Full Document - Creek By Blood - Page 511</v>
      </c>
    </row>
    <row r="1415" spans="1:14">
      <c r="A1415">
        <f t="shared" si="55"/>
        <v>1414</v>
      </c>
      <c r="B1415" t="s">
        <v>15</v>
      </c>
      <c r="C1415">
        <v>511</v>
      </c>
      <c r="L1415" t="s">
        <v>10</v>
      </c>
      <c r="N1415" t="str">
        <f t="shared" si="54"/>
        <v>Dawes Rolls Full Document - Creek By Blood - Page 511</v>
      </c>
    </row>
    <row r="1416" spans="1:14">
      <c r="A1416">
        <f t="shared" si="55"/>
        <v>1415</v>
      </c>
      <c r="B1416" t="s">
        <v>15</v>
      </c>
      <c r="C1416">
        <v>511</v>
      </c>
      <c r="L1416" t="s">
        <v>10</v>
      </c>
      <c r="N1416" t="str">
        <f t="shared" si="54"/>
        <v>Dawes Rolls Full Document - Creek By Blood - Page 511</v>
      </c>
    </row>
    <row r="1417" spans="1:14">
      <c r="A1417">
        <f t="shared" si="55"/>
        <v>1416</v>
      </c>
      <c r="B1417" t="s">
        <v>15</v>
      </c>
      <c r="C1417">
        <v>511</v>
      </c>
      <c r="L1417" t="s">
        <v>10</v>
      </c>
      <c r="N1417" t="str">
        <f t="shared" si="54"/>
        <v>Dawes Rolls Full Document - Creek By Blood - Page 511</v>
      </c>
    </row>
    <row r="1418" spans="1:14">
      <c r="A1418">
        <f t="shared" si="55"/>
        <v>1417</v>
      </c>
      <c r="B1418" t="s">
        <v>15</v>
      </c>
      <c r="C1418">
        <v>511</v>
      </c>
      <c r="L1418" t="s">
        <v>10</v>
      </c>
      <c r="N1418" t="str">
        <f t="shared" si="54"/>
        <v>Dawes Rolls Full Document - Creek By Blood - Page 511</v>
      </c>
    </row>
    <row r="1419" spans="1:14">
      <c r="A1419">
        <f t="shared" si="55"/>
        <v>1418</v>
      </c>
      <c r="B1419" t="s">
        <v>15</v>
      </c>
      <c r="C1419">
        <v>511</v>
      </c>
      <c r="L1419" t="s">
        <v>10</v>
      </c>
      <c r="N1419" t="str">
        <f t="shared" si="54"/>
        <v>Dawes Rolls Full Document - Creek By Blood - Page 511</v>
      </c>
    </row>
    <row r="1420" spans="1:14">
      <c r="A1420">
        <f t="shared" si="55"/>
        <v>1419</v>
      </c>
      <c r="B1420" t="s">
        <v>15</v>
      </c>
      <c r="C1420">
        <v>511</v>
      </c>
      <c r="L1420" t="s">
        <v>10</v>
      </c>
      <c r="N1420" t="str">
        <f t="shared" si="54"/>
        <v>Dawes Rolls Full Document - Creek By Blood - Page 511</v>
      </c>
    </row>
    <row r="1421" spans="1:14">
      <c r="A1421">
        <f t="shared" si="55"/>
        <v>1420</v>
      </c>
      <c r="B1421" t="s">
        <v>15</v>
      </c>
      <c r="C1421">
        <v>511</v>
      </c>
      <c r="L1421" t="s">
        <v>10</v>
      </c>
      <c r="N1421" t="str">
        <f t="shared" si="54"/>
        <v>Dawes Rolls Full Document - Creek By Blood - Page 511</v>
      </c>
    </row>
    <row r="1422" spans="1:14">
      <c r="A1422">
        <f t="shared" si="55"/>
        <v>1421</v>
      </c>
      <c r="B1422" t="s">
        <v>15</v>
      </c>
      <c r="C1422">
        <v>511</v>
      </c>
      <c r="L1422" t="s">
        <v>10</v>
      </c>
      <c r="N1422" t="str">
        <f t="shared" si="54"/>
        <v>Dawes Rolls Full Document - Creek By Blood - Page 511</v>
      </c>
    </row>
    <row r="1423" spans="1:14">
      <c r="A1423">
        <f t="shared" si="55"/>
        <v>1422</v>
      </c>
      <c r="B1423" t="s">
        <v>15</v>
      </c>
      <c r="C1423">
        <v>511</v>
      </c>
      <c r="L1423" t="s">
        <v>10</v>
      </c>
      <c r="N1423" t="str">
        <f t="shared" si="54"/>
        <v>Dawes Rolls Full Document - Creek By Blood - Page 511</v>
      </c>
    </row>
    <row r="1424" spans="1:14">
      <c r="A1424">
        <f t="shared" si="55"/>
        <v>1423</v>
      </c>
      <c r="B1424" t="s">
        <v>15</v>
      </c>
      <c r="C1424">
        <v>511</v>
      </c>
      <c r="L1424" t="s">
        <v>10</v>
      </c>
      <c r="N1424" t="str">
        <f t="shared" si="54"/>
        <v>Dawes Rolls Full Document - Creek By Blood - Page 511</v>
      </c>
    </row>
    <row r="1425" spans="1:14">
      <c r="A1425">
        <f t="shared" si="55"/>
        <v>1424</v>
      </c>
      <c r="B1425" t="s">
        <v>15</v>
      </c>
      <c r="C1425">
        <v>511</v>
      </c>
      <c r="L1425" t="s">
        <v>10</v>
      </c>
      <c r="N1425" t="str">
        <f t="shared" si="54"/>
        <v>Dawes Rolls Full Document - Creek By Blood - Page 511</v>
      </c>
    </row>
    <row r="1426" spans="1:14">
      <c r="A1426">
        <f t="shared" si="55"/>
        <v>1425</v>
      </c>
      <c r="B1426" t="s">
        <v>15</v>
      </c>
      <c r="C1426">
        <v>511</v>
      </c>
      <c r="L1426" t="s">
        <v>10</v>
      </c>
      <c r="N1426" t="str">
        <f t="shared" si="54"/>
        <v>Dawes Rolls Full Document - Creek By Blood - Page 511</v>
      </c>
    </row>
    <row r="1427" spans="1:14">
      <c r="A1427">
        <f t="shared" si="55"/>
        <v>1426</v>
      </c>
      <c r="B1427" t="s">
        <v>15</v>
      </c>
      <c r="C1427">
        <v>511</v>
      </c>
      <c r="L1427" t="s">
        <v>10</v>
      </c>
      <c r="N1427" t="str">
        <f t="shared" si="54"/>
        <v>Dawes Rolls Full Document - Creek By Blood - Page 511</v>
      </c>
    </row>
    <row r="1428" spans="1:14">
      <c r="A1428">
        <f t="shared" si="55"/>
        <v>1427</v>
      </c>
      <c r="B1428" t="s">
        <v>15</v>
      </c>
      <c r="C1428">
        <v>511</v>
      </c>
      <c r="L1428" t="s">
        <v>10</v>
      </c>
      <c r="N1428" t="str">
        <f t="shared" si="54"/>
        <v>Dawes Rolls Full Document - Creek By Blood - Page 511</v>
      </c>
    </row>
    <row r="1429" spans="1:14">
      <c r="A1429">
        <f t="shared" si="55"/>
        <v>1428</v>
      </c>
      <c r="B1429" t="s">
        <v>15</v>
      </c>
      <c r="C1429">
        <v>511</v>
      </c>
      <c r="L1429" t="s">
        <v>10</v>
      </c>
      <c r="N1429" t="str">
        <f t="shared" si="54"/>
        <v>Dawes Rolls Full Document - Creek By Blood - Page 511</v>
      </c>
    </row>
    <row r="1430" spans="1:14">
      <c r="A1430">
        <f t="shared" si="55"/>
        <v>1429</v>
      </c>
      <c r="B1430" t="s">
        <v>15</v>
      </c>
      <c r="C1430">
        <v>511</v>
      </c>
      <c r="L1430" t="s">
        <v>10</v>
      </c>
      <c r="N1430" t="str">
        <f t="shared" si="54"/>
        <v>Dawes Rolls Full Document - Creek By Blood - Page 511</v>
      </c>
    </row>
    <row r="1431" spans="1:14">
      <c r="A1431">
        <f t="shared" si="55"/>
        <v>1430</v>
      </c>
      <c r="B1431" t="s">
        <v>15</v>
      </c>
      <c r="C1431">
        <v>511</v>
      </c>
      <c r="L1431" t="s">
        <v>10</v>
      </c>
      <c r="N1431" t="str">
        <f t="shared" si="54"/>
        <v>Dawes Rolls Full Document - Creek By Blood - Page 511</v>
      </c>
    </row>
    <row r="1432" spans="1:14">
      <c r="A1432">
        <f t="shared" si="55"/>
        <v>1431</v>
      </c>
      <c r="B1432" t="s">
        <v>15</v>
      </c>
      <c r="C1432">
        <v>511</v>
      </c>
      <c r="L1432" t="s">
        <v>10</v>
      </c>
      <c r="N1432" t="str">
        <f t="shared" si="54"/>
        <v>Dawes Rolls Full Document - Creek By Blood - Page 511</v>
      </c>
    </row>
    <row r="1433" spans="1:14">
      <c r="A1433">
        <f t="shared" si="55"/>
        <v>1432</v>
      </c>
      <c r="B1433" t="s">
        <v>15</v>
      </c>
      <c r="C1433">
        <v>511</v>
      </c>
      <c r="L1433" t="s">
        <v>10</v>
      </c>
      <c r="N1433" t="str">
        <f t="shared" si="54"/>
        <v>Dawes Rolls Full Document - Creek By Blood - Page 511</v>
      </c>
    </row>
    <row r="1434" spans="1:14">
      <c r="A1434">
        <f t="shared" si="55"/>
        <v>1433</v>
      </c>
      <c r="B1434" t="s">
        <v>15</v>
      </c>
      <c r="C1434">
        <v>511</v>
      </c>
      <c r="L1434" t="s">
        <v>10</v>
      </c>
      <c r="N1434" t="str">
        <f t="shared" si="54"/>
        <v>Dawes Rolls Full Document - Creek By Blood - Page 511</v>
      </c>
    </row>
    <row r="1435" spans="1:14">
      <c r="A1435">
        <f t="shared" si="55"/>
        <v>1434</v>
      </c>
      <c r="B1435" t="s">
        <v>15</v>
      </c>
      <c r="C1435">
        <v>511</v>
      </c>
      <c r="L1435" t="s">
        <v>10</v>
      </c>
      <c r="N1435" t="str">
        <f t="shared" si="54"/>
        <v>Dawes Rolls Full Document - Creek By Blood - Page 511</v>
      </c>
    </row>
    <row r="1436" spans="1:14">
      <c r="A1436">
        <f t="shared" si="55"/>
        <v>1435</v>
      </c>
      <c r="B1436" t="s">
        <v>15</v>
      </c>
      <c r="C1436">
        <v>511</v>
      </c>
      <c r="L1436" t="s">
        <v>10</v>
      </c>
      <c r="N1436" t="str">
        <f t="shared" si="54"/>
        <v>Dawes Rolls Full Document - Creek By Blood - Page 511</v>
      </c>
    </row>
    <row r="1437" spans="1:14">
      <c r="A1437">
        <f t="shared" si="55"/>
        <v>1436</v>
      </c>
      <c r="B1437" t="s">
        <v>15</v>
      </c>
      <c r="C1437">
        <v>511</v>
      </c>
      <c r="L1437" t="s">
        <v>10</v>
      </c>
      <c r="N1437" t="str">
        <f t="shared" si="54"/>
        <v>Dawes Rolls Full Document - Creek By Blood - Page 511</v>
      </c>
    </row>
    <row r="1438" spans="1:14">
      <c r="A1438">
        <f t="shared" si="55"/>
        <v>1437</v>
      </c>
      <c r="B1438" t="s">
        <v>15</v>
      </c>
      <c r="C1438">
        <v>511</v>
      </c>
      <c r="L1438" t="s">
        <v>10</v>
      </c>
      <c r="N1438" t="str">
        <f t="shared" si="54"/>
        <v>Dawes Rolls Full Document - Creek By Blood - Page 511</v>
      </c>
    </row>
    <row r="1439" spans="1:14">
      <c r="A1439">
        <f t="shared" si="55"/>
        <v>1438</v>
      </c>
      <c r="B1439" t="s">
        <v>15</v>
      </c>
      <c r="C1439">
        <v>511</v>
      </c>
      <c r="L1439" t="s">
        <v>10</v>
      </c>
      <c r="N1439" t="str">
        <f t="shared" si="54"/>
        <v>Dawes Rolls Full Document - Creek By Blood - Page 511</v>
      </c>
    </row>
    <row r="1440" spans="1:14">
      <c r="A1440">
        <f t="shared" si="55"/>
        <v>1439</v>
      </c>
      <c r="B1440" t="s">
        <v>15</v>
      </c>
      <c r="C1440">
        <v>511</v>
      </c>
      <c r="L1440" t="s">
        <v>10</v>
      </c>
      <c r="N1440" t="str">
        <f t="shared" si="54"/>
        <v>Dawes Rolls Full Document - Creek By Blood - Page 511</v>
      </c>
    </row>
    <row r="1441" spans="1:14">
      <c r="A1441">
        <f t="shared" si="55"/>
        <v>1440</v>
      </c>
      <c r="B1441" t="s">
        <v>15</v>
      </c>
      <c r="C1441">
        <v>511</v>
      </c>
      <c r="L1441" t="s">
        <v>10</v>
      </c>
      <c r="N1441" t="str">
        <f t="shared" si="54"/>
        <v>Dawes Rolls Full Document - Creek By Blood - Page 511</v>
      </c>
    </row>
    <row r="1442" spans="1:14">
      <c r="A1442">
        <f t="shared" si="55"/>
        <v>1441</v>
      </c>
      <c r="B1442" t="s">
        <v>15</v>
      </c>
      <c r="C1442">
        <v>511</v>
      </c>
      <c r="L1442" t="s">
        <v>10</v>
      </c>
      <c r="N1442" t="str">
        <f t="shared" si="54"/>
        <v>Dawes Rolls Full Document - Creek By Blood - Page 511</v>
      </c>
    </row>
    <row r="1443" spans="1:14">
      <c r="A1443">
        <f t="shared" si="55"/>
        <v>1442</v>
      </c>
      <c r="B1443" t="s">
        <v>15</v>
      </c>
      <c r="C1443">
        <v>511</v>
      </c>
      <c r="L1443" t="s">
        <v>10</v>
      </c>
      <c r="N1443" t="str">
        <f t="shared" si="54"/>
        <v>Dawes Rolls Full Document - Creek By Blood - Page 511</v>
      </c>
    </row>
    <row r="1444" spans="1:14">
      <c r="A1444">
        <f t="shared" si="55"/>
        <v>1443</v>
      </c>
      <c r="B1444" t="s">
        <v>15</v>
      </c>
      <c r="C1444">
        <v>511</v>
      </c>
      <c r="L1444" t="s">
        <v>10</v>
      </c>
      <c r="N1444" t="str">
        <f t="shared" si="54"/>
        <v>Dawes Rolls Full Document - Creek By Blood - Page 511</v>
      </c>
    </row>
    <row r="1445" spans="1:14">
      <c r="A1445">
        <f t="shared" si="55"/>
        <v>1444</v>
      </c>
      <c r="B1445" t="s">
        <v>15</v>
      </c>
      <c r="C1445">
        <v>511</v>
      </c>
      <c r="L1445" t="s">
        <v>10</v>
      </c>
      <c r="N1445" t="str">
        <f t="shared" si="54"/>
        <v>Dawes Rolls Full Document - Creek By Blood - Page 511</v>
      </c>
    </row>
    <row r="1446" spans="1:14">
      <c r="A1446">
        <f t="shared" si="55"/>
        <v>1445</v>
      </c>
      <c r="B1446" t="s">
        <v>15</v>
      </c>
      <c r="C1446">
        <v>511</v>
      </c>
      <c r="L1446" t="s">
        <v>10</v>
      </c>
      <c r="N1446" t="str">
        <f t="shared" si="54"/>
        <v>Dawes Rolls Full Document - Creek By Blood - Page 511</v>
      </c>
    </row>
    <row r="1447" spans="1:14">
      <c r="A1447">
        <f t="shared" si="55"/>
        <v>1446</v>
      </c>
      <c r="B1447" t="s">
        <v>15</v>
      </c>
      <c r="C1447">
        <v>511</v>
      </c>
      <c r="L1447" t="s">
        <v>10</v>
      </c>
      <c r="N1447" t="str">
        <f t="shared" si="54"/>
        <v>Dawes Rolls Full Document - Creek By Blood - Page 511</v>
      </c>
    </row>
    <row r="1448" spans="1:14">
      <c r="A1448">
        <f t="shared" si="55"/>
        <v>1447</v>
      </c>
      <c r="B1448" t="s">
        <v>15</v>
      </c>
      <c r="C1448">
        <v>511</v>
      </c>
      <c r="L1448" t="s">
        <v>10</v>
      </c>
      <c r="N1448" t="str">
        <f t="shared" si="54"/>
        <v>Dawes Rolls Full Document - Creek By Blood - Page 511</v>
      </c>
    </row>
    <row r="1449" spans="1:14">
      <c r="A1449">
        <f t="shared" si="55"/>
        <v>1448</v>
      </c>
      <c r="B1449" t="s">
        <v>15</v>
      </c>
      <c r="C1449">
        <v>511</v>
      </c>
      <c r="L1449" t="s">
        <v>10</v>
      </c>
      <c r="N1449" t="str">
        <f t="shared" si="54"/>
        <v>Dawes Rolls Full Document - Creek By Blood - Page 511</v>
      </c>
    </row>
    <row r="1450" spans="1:14">
      <c r="A1450">
        <f t="shared" si="55"/>
        <v>1449</v>
      </c>
      <c r="B1450" t="s">
        <v>15</v>
      </c>
      <c r="C1450">
        <v>511</v>
      </c>
      <c r="L1450" t="s">
        <v>10</v>
      </c>
      <c r="N1450" t="str">
        <f t="shared" si="54"/>
        <v>Dawes Rolls Full Document - Creek By Blood - Page 511</v>
      </c>
    </row>
    <row r="1451" spans="1:14">
      <c r="A1451">
        <f t="shared" si="55"/>
        <v>1450</v>
      </c>
      <c r="B1451" t="s">
        <v>15</v>
      </c>
      <c r="C1451">
        <v>511</v>
      </c>
      <c r="L1451" t="s">
        <v>10</v>
      </c>
      <c r="N1451" t="str">
        <f t="shared" si="54"/>
        <v>Dawes Rolls Full Document - Creek By Blood - Page 511</v>
      </c>
    </row>
    <row r="1452" spans="1:14">
      <c r="A1452">
        <f t="shared" si="55"/>
        <v>1451</v>
      </c>
      <c r="B1452" t="s">
        <v>15</v>
      </c>
      <c r="C1452">
        <v>511</v>
      </c>
      <c r="L1452" t="s">
        <v>10</v>
      </c>
      <c r="N1452" t="str">
        <f t="shared" si="54"/>
        <v>Dawes Rolls Full Document - Creek By Blood - Page 511</v>
      </c>
    </row>
    <row r="1453" spans="1:14">
      <c r="A1453">
        <f t="shared" si="55"/>
        <v>1452</v>
      </c>
      <c r="B1453" t="s">
        <v>15</v>
      </c>
      <c r="C1453">
        <v>511</v>
      </c>
      <c r="L1453" t="s">
        <v>10</v>
      </c>
      <c r="N1453" t="str">
        <f t="shared" si="54"/>
        <v>Dawes Rolls Full Document - Creek By Blood - Page 511</v>
      </c>
    </row>
    <row r="1454" spans="1:14">
      <c r="A1454">
        <f t="shared" si="55"/>
        <v>1453</v>
      </c>
      <c r="B1454" t="s">
        <v>15</v>
      </c>
      <c r="C1454">
        <v>511</v>
      </c>
      <c r="L1454" t="s">
        <v>10</v>
      </c>
      <c r="N1454" t="str">
        <f t="shared" si="54"/>
        <v>Dawes Rolls Full Document - Creek By Blood - Page 511</v>
      </c>
    </row>
    <row r="1455" spans="1:14">
      <c r="A1455">
        <f t="shared" si="55"/>
        <v>1454</v>
      </c>
      <c r="B1455" t="s">
        <v>15</v>
      </c>
      <c r="C1455">
        <v>511</v>
      </c>
      <c r="L1455" t="s">
        <v>10</v>
      </c>
      <c r="N1455" t="str">
        <f t="shared" si="54"/>
        <v>Dawes Rolls Full Document - Creek By Blood - Page 511</v>
      </c>
    </row>
    <row r="1456" spans="1:14">
      <c r="A1456">
        <f t="shared" si="55"/>
        <v>1455</v>
      </c>
      <c r="B1456" t="s">
        <v>15</v>
      </c>
      <c r="C1456">
        <v>511</v>
      </c>
      <c r="L1456" t="s">
        <v>10</v>
      </c>
      <c r="N1456" t="str">
        <f t="shared" si="54"/>
        <v>Dawes Rolls Full Document - Creek By Blood - Page 511</v>
      </c>
    </row>
    <row r="1457" spans="1:14">
      <c r="A1457">
        <f t="shared" si="55"/>
        <v>1456</v>
      </c>
      <c r="B1457" t="s">
        <v>15</v>
      </c>
      <c r="C1457">
        <v>511</v>
      </c>
      <c r="L1457" t="s">
        <v>10</v>
      </c>
      <c r="N1457" t="str">
        <f t="shared" si="54"/>
        <v>Dawes Rolls Full Document - Creek By Blood - Page 511</v>
      </c>
    </row>
    <row r="1458" spans="1:14">
      <c r="A1458">
        <f t="shared" si="55"/>
        <v>1457</v>
      </c>
      <c r="B1458" t="s">
        <v>15</v>
      </c>
      <c r="C1458">
        <v>511</v>
      </c>
      <c r="L1458" t="s">
        <v>10</v>
      </c>
      <c r="N1458" t="str">
        <f t="shared" si="54"/>
        <v>Dawes Rolls Full Document - Creek By Blood - Page 511</v>
      </c>
    </row>
    <row r="1459" spans="1:14">
      <c r="A1459">
        <f t="shared" si="55"/>
        <v>1458</v>
      </c>
      <c r="B1459" t="s">
        <v>15</v>
      </c>
      <c r="C1459">
        <v>511</v>
      </c>
      <c r="L1459" t="s">
        <v>10</v>
      </c>
      <c r="N1459" t="str">
        <f t="shared" si="54"/>
        <v>Dawes Rolls Full Document - Creek By Blood - Page 511</v>
      </c>
    </row>
    <row r="1460" spans="1:14">
      <c r="A1460">
        <f t="shared" si="55"/>
        <v>1459</v>
      </c>
      <c r="B1460" t="s">
        <v>15</v>
      </c>
      <c r="C1460">
        <v>511</v>
      </c>
      <c r="L1460" t="s">
        <v>10</v>
      </c>
      <c r="N1460" t="str">
        <f t="shared" si="54"/>
        <v>Dawes Rolls Full Document - Creek By Blood - Page 511</v>
      </c>
    </row>
    <row r="1461" spans="1:14">
      <c r="A1461">
        <f t="shared" si="55"/>
        <v>1460</v>
      </c>
      <c r="B1461" t="s">
        <v>15</v>
      </c>
      <c r="C1461">
        <v>511</v>
      </c>
      <c r="L1461" t="s">
        <v>10</v>
      </c>
      <c r="N1461" t="str">
        <f t="shared" si="54"/>
        <v>Dawes Rolls Full Document - Creek By Blood - Page 511</v>
      </c>
    </row>
    <row r="1462" spans="1:14">
      <c r="A1462">
        <f t="shared" si="55"/>
        <v>1461</v>
      </c>
      <c r="B1462" t="s">
        <v>15</v>
      </c>
      <c r="C1462">
        <v>511</v>
      </c>
      <c r="L1462" t="s">
        <v>10</v>
      </c>
      <c r="N1462" t="str">
        <f t="shared" si="54"/>
        <v>Dawes Rolls Full Document - Creek By Blood - Page 511</v>
      </c>
    </row>
    <row r="1463" spans="1:14">
      <c r="A1463">
        <f t="shared" si="55"/>
        <v>1462</v>
      </c>
      <c r="B1463" t="s">
        <v>15</v>
      </c>
      <c r="C1463">
        <v>511</v>
      </c>
      <c r="L1463" t="s">
        <v>10</v>
      </c>
      <c r="N1463" t="str">
        <f t="shared" si="54"/>
        <v>Dawes Rolls Full Document - Creek By Blood - Page 511</v>
      </c>
    </row>
    <row r="1464" spans="1:14">
      <c r="A1464">
        <f t="shared" si="55"/>
        <v>1463</v>
      </c>
      <c r="B1464" t="s">
        <v>15</v>
      </c>
      <c r="C1464">
        <v>511</v>
      </c>
      <c r="L1464" t="s">
        <v>10</v>
      </c>
      <c r="N1464" t="str">
        <f t="shared" si="54"/>
        <v>Dawes Rolls Full Document - Creek By Blood - Page 511</v>
      </c>
    </row>
    <row r="1465" spans="1:14">
      <c r="A1465">
        <f t="shared" si="55"/>
        <v>1464</v>
      </c>
      <c r="B1465" t="s">
        <v>15</v>
      </c>
      <c r="C1465">
        <v>511</v>
      </c>
      <c r="L1465" t="s">
        <v>10</v>
      </c>
      <c r="N1465" t="str">
        <f t="shared" si="54"/>
        <v>Dawes Rolls Full Document - Creek By Blood - Page 511</v>
      </c>
    </row>
    <row r="1466" spans="1:14">
      <c r="A1466">
        <f t="shared" si="55"/>
        <v>1465</v>
      </c>
      <c r="B1466" t="s">
        <v>15</v>
      </c>
      <c r="C1466">
        <v>511</v>
      </c>
      <c r="L1466" t="s">
        <v>10</v>
      </c>
      <c r="N1466" t="str">
        <f t="shared" si="54"/>
        <v>Dawes Rolls Full Document - Creek By Blood - Page 511</v>
      </c>
    </row>
    <row r="1467" spans="1:14">
      <c r="A1467">
        <f t="shared" si="55"/>
        <v>1466</v>
      </c>
      <c r="B1467" t="s">
        <v>15</v>
      </c>
      <c r="C1467">
        <v>511</v>
      </c>
      <c r="L1467" t="s">
        <v>10</v>
      </c>
      <c r="N1467" t="str">
        <f t="shared" si="54"/>
        <v>Dawes Rolls Full Document - Creek By Blood - Page 511</v>
      </c>
    </row>
    <row r="1468" spans="1:14">
      <c r="A1468">
        <f t="shared" si="55"/>
        <v>1467</v>
      </c>
      <c r="B1468" t="s">
        <v>15</v>
      </c>
      <c r="C1468">
        <v>511</v>
      </c>
      <c r="L1468" t="s">
        <v>10</v>
      </c>
      <c r="N1468" t="str">
        <f t="shared" si="54"/>
        <v>Dawes Rolls Full Document - Creek By Blood - Page 511</v>
      </c>
    </row>
    <row r="1469" spans="1:14">
      <c r="A1469">
        <f t="shared" si="55"/>
        <v>1468</v>
      </c>
      <c r="B1469" t="s">
        <v>15</v>
      </c>
      <c r="C1469">
        <v>511</v>
      </c>
      <c r="L1469" t="s">
        <v>10</v>
      </c>
      <c r="N1469" t="str">
        <f t="shared" si="54"/>
        <v>Dawes Rolls Full Document - Creek By Blood - Page 511</v>
      </c>
    </row>
    <row r="1470" spans="1:14">
      <c r="A1470">
        <f t="shared" si="55"/>
        <v>1469</v>
      </c>
      <c r="B1470" t="s">
        <v>15</v>
      </c>
      <c r="C1470">
        <v>511</v>
      </c>
      <c r="L1470" t="s">
        <v>10</v>
      </c>
      <c r="N1470" t="str">
        <f t="shared" si="54"/>
        <v>Dawes Rolls Full Document - Creek By Blood - Page 511</v>
      </c>
    </row>
    <row r="1471" spans="1:14">
      <c r="A1471">
        <f t="shared" si="55"/>
        <v>1470</v>
      </c>
      <c r="B1471" t="s">
        <v>15</v>
      </c>
      <c r="C1471">
        <v>511</v>
      </c>
      <c r="L1471" t="s">
        <v>10</v>
      </c>
      <c r="N1471" t="str">
        <f t="shared" si="54"/>
        <v>Dawes Rolls Full Document - Creek By Blood - Page 511</v>
      </c>
    </row>
    <row r="1472" spans="1:14">
      <c r="A1472">
        <f t="shared" si="55"/>
        <v>1471</v>
      </c>
      <c r="B1472" t="s">
        <v>15</v>
      </c>
      <c r="C1472">
        <v>511</v>
      </c>
      <c r="L1472" t="s">
        <v>10</v>
      </c>
      <c r="N1472" t="str">
        <f t="shared" si="54"/>
        <v>Dawes Rolls Full Document - Creek By Blood - Page 511</v>
      </c>
    </row>
    <row r="1473" spans="1:14">
      <c r="A1473">
        <f t="shared" si="55"/>
        <v>1472</v>
      </c>
      <c r="B1473" t="s">
        <v>15</v>
      </c>
      <c r="C1473">
        <v>511</v>
      </c>
      <c r="L1473" t="s">
        <v>10</v>
      </c>
      <c r="N1473" t="str">
        <f t="shared" si="54"/>
        <v>Dawes Rolls Full Document - Creek By Blood - Page 511</v>
      </c>
    </row>
    <row r="1474" spans="1:14">
      <c r="A1474">
        <f t="shared" si="55"/>
        <v>1473</v>
      </c>
      <c r="B1474" t="s">
        <v>15</v>
      </c>
      <c r="C1474">
        <v>511</v>
      </c>
      <c r="L1474" t="s">
        <v>10</v>
      </c>
      <c r="N1474" t="str">
        <f t="shared" si="54"/>
        <v>Dawes Rolls Full Document - Creek By Blood - Page 511</v>
      </c>
    </row>
    <row r="1475" spans="1:14">
      <c r="A1475">
        <f t="shared" si="55"/>
        <v>1474</v>
      </c>
      <c r="B1475" t="s">
        <v>15</v>
      </c>
      <c r="C1475">
        <v>511</v>
      </c>
      <c r="L1475" t="s">
        <v>10</v>
      </c>
      <c r="N1475" t="str">
        <f t="shared" ref="N1475:N1538" si="56">N1474</f>
        <v>Dawes Rolls Full Document - Creek By Blood - Page 511</v>
      </c>
    </row>
    <row r="1476" spans="1:14">
      <c r="A1476">
        <f t="shared" ref="A1476:A1539" si="57">A1475+1</f>
        <v>1475</v>
      </c>
      <c r="B1476" t="s">
        <v>15</v>
      </c>
      <c r="C1476">
        <v>511</v>
      </c>
      <c r="L1476" t="s">
        <v>10</v>
      </c>
      <c r="N1476" t="str">
        <f t="shared" si="56"/>
        <v>Dawes Rolls Full Document - Creek By Blood - Page 511</v>
      </c>
    </row>
    <row r="1477" spans="1:14">
      <c r="A1477">
        <f t="shared" si="57"/>
        <v>1476</v>
      </c>
      <c r="B1477" t="s">
        <v>15</v>
      </c>
      <c r="C1477">
        <v>511</v>
      </c>
      <c r="L1477" t="s">
        <v>10</v>
      </c>
      <c r="N1477" t="str">
        <f t="shared" si="56"/>
        <v>Dawes Rolls Full Document - Creek By Blood - Page 511</v>
      </c>
    </row>
    <row r="1478" spans="1:14">
      <c r="A1478">
        <f t="shared" si="57"/>
        <v>1477</v>
      </c>
      <c r="B1478" t="s">
        <v>15</v>
      </c>
      <c r="C1478">
        <v>511</v>
      </c>
      <c r="L1478" t="s">
        <v>10</v>
      </c>
      <c r="N1478" t="str">
        <f t="shared" si="56"/>
        <v>Dawes Rolls Full Document - Creek By Blood - Page 511</v>
      </c>
    </row>
    <row r="1479" spans="1:14">
      <c r="A1479">
        <f t="shared" si="57"/>
        <v>1478</v>
      </c>
      <c r="B1479" t="s">
        <v>15</v>
      </c>
      <c r="C1479">
        <v>511</v>
      </c>
      <c r="L1479" t="s">
        <v>10</v>
      </c>
      <c r="N1479" t="str">
        <f t="shared" si="56"/>
        <v>Dawes Rolls Full Document - Creek By Blood - Page 511</v>
      </c>
    </row>
    <row r="1480" spans="1:14">
      <c r="A1480">
        <f t="shared" si="57"/>
        <v>1479</v>
      </c>
      <c r="B1480" t="s">
        <v>15</v>
      </c>
      <c r="C1480">
        <v>511</v>
      </c>
      <c r="L1480" t="s">
        <v>10</v>
      </c>
      <c r="N1480" t="str">
        <f t="shared" si="56"/>
        <v>Dawes Rolls Full Document - Creek By Blood - Page 511</v>
      </c>
    </row>
    <row r="1481" spans="1:14">
      <c r="A1481">
        <f t="shared" si="57"/>
        <v>1480</v>
      </c>
      <c r="B1481" t="s">
        <v>15</v>
      </c>
      <c r="C1481">
        <v>511</v>
      </c>
      <c r="L1481" t="s">
        <v>10</v>
      </c>
      <c r="N1481" t="str">
        <f t="shared" si="56"/>
        <v>Dawes Rolls Full Document - Creek By Blood - Page 511</v>
      </c>
    </row>
    <row r="1482" spans="1:14">
      <c r="A1482">
        <f t="shared" si="57"/>
        <v>1481</v>
      </c>
      <c r="B1482" t="s">
        <v>15</v>
      </c>
      <c r="C1482">
        <v>511</v>
      </c>
      <c r="L1482" t="s">
        <v>10</v>
      </c>
      <c r="N1482" t="str">
        <f t="shared" si="56"/>
        <v>Dawes Rolls Full Document - Creek By Blood - Page 511</v>
      </c>
    </row>
    <row r="1483" spans="1:14">
      <c r="A1483">
        <f t="shared" si="57"/>
        <v>1482</v>
      </c>
      <c r="B1483" t="s">
        <v>15</v>
      </c>
      <c r="C1483">
        <v>511</v>
      </c>
      <c r="L1483" t="s">
        <v>10</v>
      </c>
      <c r="N1483" t="str">
        <f t="shared" si="56"/>
        <v>Dawes Rolls Full Document - Creek By Blood - Page 511</v>
      </c>
    </row>
    <row r="1484" spans="1:14">
      <c r="A1484">
        <f t="shared" si="57"/>
        <v>1483</v>
      </c>
      <c r="B1484" t="s">
        <v>15</v>
      </c>
      <c r="C1484">
        <v>511</v>
      </c>
      <c r="L1484" t="s">
        <v>10</v>
      </c>
      <c r="N1484" t="str">
        <f t="shared" si="56"/>
        <v>Dawes Rolls Full Document - Creek By Blood - Page 511</v>
      </c>
    </row>
    <row r="1485" spans="1:14">
      <c r="A1485">
        <f t="shared" si="57"/>
        <v>1484</v>
      </c>
      <c r="B1485" t="s">
        <v>15</v>
      </c>
      <c r="C1485">
        <v>511</v>
      </c>
      <c r="L1485" t="s">
        <v>10</v>
      </c>
      <c r="N1485" t="str">
        <f t="shared" si="56"/>
        <v>Dawes Rolls Full Document - Creek By Blood - Page 511</v>
      </c>
    </row>
    <row r="1486" spans="1:14">
      <c r="A1486">
        <f t="shared" si="57"/>
        <v>1485</v>
      </c>
      <c r="B1486" t="s">
        <v>15</v>
      </c>
      <c r="C1486">
        <v>511</v>
      </c>
      <c r="L1486" t="s">
        <v>10</v>
      </c>
      <c r="N1486" t="str">
        <f t="shared" si="56"/>
        <v>Dawes Rolls Full Document - Creek By Blood - Page 511</v>
      </c>
    </row>
    <row r="1487" spans="1:14">
      <c r="A1487">
        <f t="shared" si="57"/>
        <v>1486</v>
      </c>
      <c r="B1487" t="s">
        <v>15</v>
      </c>
      <c r="C1487">
        <v>511</v>
      </c>
      <c r="L1487" t="s">
        <v>10</v>
      </c>
      <c r="N1487" t="str">
        <f t="shared" si="56"/>
        <v>Dawes Rolls Full Document - Creek By Blood - Page 511</v>
      </c>
    </row>
    <row r="1488" spans="1:14">
      <c r="A1488">
        <f t="shared" si="57"/>
        <v>1487</v>
      </c>
      <c r="B1488" t="s">
        <v>15</v>
      </c>
      <c r="C1488">
        <v>511</v>
      </c>
      <c r="L1488" t="s">
        <v>10</v>
      </c>
      <c r="N1488" t="str">
        <f t="shared" si="56"/>
        <v>Dawes Rolls Full Document - Creek By Blood - Page 511</v>
      </c>
    </row>
    <row r="1489" spans="1:14">
      <c r="A1489">
        <f t="shared" si="57"/>
        <v>1488</v>
      </c>
      <c r="B1489" t="s">
        <v>15</v>
      </c>
      <c r="C1489">
        <v>511</v>
      </c>
      <c r="L1489" t="s">
        <v>10</v>
      </c>
      <c r="N1489" t="str">
        <f t="shared" si="56"/>
        <v>Dawes Rolls Full Document - Creek By Blood - Page 511</v>
      </c>
    </row>
    <row r="1490" spans="1:14">
      <c r="A1490">
        <f t="shared" si="57"/>
        <v>1489</v>
      </c>
      <c r="B1490" t="s">
        <v>15</v>
      </c>
      <c r="C1490">
        <v>511</v>
      </c>
      <c r="L1490" t="s">
        <v>10</v>
      </c>
      <c r="N1490" t="str">
        <f t="shared" si="56"/>
        <v>Dawes Rolls Full Document - Creek By Blood - Page 511</v>
      </c>
    </row>
    <row r="1491" spans="1:14">
      <c r="A1491">
        <f t="shared" si="57"/>
        <v>1490</v>
      </c>
      <c r="B1491" t="s">
        <v>15</v>
      </c>
      <c r="C1491">
        <v>511</v>
      </c>
      <c r="L1491" t="s">
        <v>10</v>
      </c>
      <c r="N1491" t="str">
        <f t="shared" si="56"/>
        <v>Dawes Rolls Full Document - Creek By Blood - Page 511</v>
      </c>
    </row>
    <row r="1492" spans="1:14">
      <c r="A1492">
        <f t="shared" si="57"/>
        <v>1491</v>
      </c>
      <c r="B1492" t="s">
        <v>15</v>
      </c>
      <c r="C1492">
        <v>511</v>
      </c>
      <c r="L1492" t="s">
        <v>10</v>
      </c>
      <c r="N1492" t="str">
        <f t="shared" si="56"/>
        <v>Dawes Rolls Full Document - Creek By Blood - Page 511</v>
      </c>
    </row>
    <row r="1493" spans="1:14">
      <c r="A1493">
        <f t="shared" si="57"/>
        <v>1492</v>
      </c>
      <c r="B1493" t="s">
        <v>15</v>
      </c>
      <c r="C1493">
        <v>511</v>
      </c>
      <c r="L1493" t="s">
        <v>10</v>
      </c>
      <c r="N1493" t="str">
        <f t="shared" si="56"/>
        <v>Dawes Rolls Full Document - Creek By Blood - Page 511</v>
      </c>
    </row>
    <row r="1494" spans="1:14">
      <c r="A1494">
        <f t="shared" si="57"/>
        <v>1493</v>
      </c>
      <c r="B1494" t="s">
        <v>15</v>
      </c>
      <c r="C1494">
        <v>511</v>
      </c>
      <c r="L1494" t="s">
        <v>10</v>
      </c>
      <c r="N1494" t="str">
        <f t="shared" si="56"/>
        <v>Dawes Rolls Full Document - Creek By Blood - Page 511</v>
      </c>
    </row>
    <row r="1495" spans="1:14">
      <c r="A1495">
        <f t="shared" si="57"/>
        <v>1494</v>
      </c>
      <c r="B1495" t="s">
        <v>15</v>
      </c>
      <c r="C1495">
        <v>511</v>
      </c>
      <c r="L1495" t="s">
        <v>10</v>
      </c>
      <c r="N1495" t="str">
        <f t="shared" si="56"/>
        <v>Dawes Rolls Full Document - Creek By Blood - Page 511</v>
      </c>
    </row>
    <row r="1496" spans="1:14">
      <c r="A1496">
        <f t="shared" si="57"/>
        <v>1495</v>
      </c>
      <c r="B1496" t="s">
        <v>15</v>
      </c>
      <c r="C1496">
        <v>511</v>
      </c>
      <c r="L1496" t="s">
        <v>10</v>
      </c>
      <c r="N1496" t="str">
        <f t="shared" si="56"/>
        <v>Dawes Rolls Full Document - Creek By Blood - Page 511</v>
      </c>
    </row>
    <row r="1497" spans="1:14">
      <c r="A1497">
        <f t="shared" si="57"/>
        <v>1496</v>
      </c>
      <c r="B1497" t="s">
        <v>15</v>
      </c>
      <c r="C1497">
        <v>511</v>
      </c>
      <c r="L1497" t="s">
        <v>10</v>
      </c>
      <c r="N1497" t="str">
        <f t="shared" si="56"/>
        <v>Dawes Rolls Full Document - Creek By Blood - Page 511</v>
      </c>
    </row>
    <row r="1498" spans="1:14">
      <c r="A1498">
        <f t="shared" si="57"/>
        <v>1497</v>
      </c>
      <c r="B1498" t="s">
        <v>15</v>
      </c>
      <c r="C1498">
        <v>511</v>
      </c>
      <c r="L1498" t="s">
        <v>10</v>
      </c>
      <c r="N1498" t="str">
        <f t="shared" si="56"/>
        <v>Dawes Rolls Full Document - Creek By Blood - Page 511</v>
      </c>
    </row>
    <row r="1499" spans="1:14">
      <c r="A1499">
        <f t="shared" si="57"/>
        <v>1498</v>
      </c>
      <c r="B1499" t="s">
        <v>15</v>
      </c>
      <c r="C1499">
        <v>511</v>
      </c>
      <c r="L1499" t="s">
        <v>10</v>
      </c>
      <c r="N1499" t="str">
        <f t="shared" si="56"/>
        <v>Dawes Rolls Full Document - Creek By Blood - Page 511</v>
      </c>
    </row>
    <row r="1500" spans="1:14">
      <c r="A1500">
        <f t="shared" si="57"/>
        <v>1499</v>
      </c>
      <c r="B1500" t="s">
        <v>15</v>
      </c>
      <c r="C1500">
        <v>511</v>
      </c>
      <c r="L1500" t="s">
        <v>10</v>
      </c>
      <c r="N1500" t="str">
        <f t="shared" si="56"/>
        <v>Dawes Rolls Full Document - Creek By Blood - Page 511</v>
      </c>
    </row>
    <row r="1501" spans="1:14">
      <c r="A1501">
        <f t="shared" si="57"/>
        <v>1500</v>
      </c>
      <c r="B1501" t="s">
        <v>15</v>
      </c>
      <c r="C1501">
        <v>511</v>
      </c>
      <c r="L1501" t="s">
        <v>10</v>
      </c>
      <c r="N1501" t="str">
        <f t="shared" si="56"/>
        <v>Dawes Rolls Full Document - Creek By Blood - Page 511</v>
      </c>
    </row>
    <row r="1502" spans="1:14">
      <c r="A1502">
        <f t="shared" si="57"/>
        <v>1501</v>
      </c>
      <c r="B1502" t="s">
        <v>15</v>
      </c>
      <c r="C1502">
        <v>511</v>
      </c>
      <c r="L1502" t="s">
        <v>10</v>
      </c>
      <c r="N1502" t="str">
        <f t="shared" si="56"/>
        <v>Dawes Rolls Full Document - Creek By Blood - Page 511</v>
      </c>
    </row>
    <row r="1503" spans="1:14">
      <c r="A1503">
        <f t="shared" si="57"/>
        <v>1502</v>
      </c>
      <c r="B1503" t="s">
        <v>15</v>
      </c>
      <c r="C1503">
        <v>511</v>
      </c>
      <c r="L1503" t="s">
        <v>10</v>
      </c>
      <c r="N1503" t="str">
        <f t="shared" si="56"/>
        <v>Dawes Rolls Full Document - Creek By Blood - Page 511</v>
      </c>
    </row>
    <row r="1504" spans="1:14">
      <c r="A1504">
        <f t="shared" si="57"/>
        <v>1503</v>
      </c>
      <c r="B1504" t="s">
        <v>15</v>
      </c>
      <c r="C1504">
        <v>511</v>
      </c>
      <c r="L1504" t="s">
        <v>10</v>
      </c>
      <c r="N1504" t="str">
        <f t="shared" si="56"/>
        <v>Dawes Rolls Full Document - Creek By Blood - Page 511</v>
      </c>
    </row>
    <row r="1505" spans="1:14">
      <c r="A1505">
        <f t="shared" si="57"/>
        <v>1504</v>
      </c>
      <c r="B1505" t="s">
        <v>15</v>
      </c>
      <c r="C1505">
        <v>511</v>
      </c>
      <c r="L1505" t="s">
        <v>10</v>
      </c>
      <c r="N1505" t="str">
        <f t="shared" si="56"/>
        <v>Dawes Rolls Full Document - Creek By Blood - Page 511</v>
      </c>
    </row>
    <row r="1506" spans="1:14">
      <c r="A1506">
        <f t="shared" si="57"/>
        <v>1505</v>
      </c>
      <c r="B1506" t="s">
        <v>15</v>
      </c>
      <c r="C1506">
        <v>511</v>
      </c>
      <c r="L1506" t="s">
        <v>10</v>
      </c>
      <c r="N1506" t="str">
        <f t="shared" si="56"/>
        <v>Dawes Rolls Full Document - Creek By Blood - Page 511</v>
      </c>
    </row>
    <row r="1507" spans="1:14">
      <c r="A1507">
        <f t="shared" si="57"/>
        <v>1506</v>
      </c>
      <c r="B1507" t="s">
        <v>15</v>
      </c>
      <c r="C1507">
        <v>511</v>
      </c>
      <c r="L1507" t="s">
        <v>10</v>
      </c>
      <c r="N1507" t="str">
        <f t="shared" si="56"/>
        <v>Dawes Rolls Full Document - Creek By Blood - Page 511</v>
      </c>
    </row>
    <row r="1508" spans="1:14">
      <c r="A1508">
        <f t="shared" si="57"/>
        <v>1507</v>
      </c>
      <c r="B1508" t="s">
        <v>15</v>
      </c>
      <c r="C1508">
        <v>511</v>
      </c>
      <c r="L1508" t="s">
        <v>10</v>
      </c>
      <c r="N1508" t="str">
        <f t="shared" si="56"/>
        <v>Dawes Rolls Full Document - Creek By Blood - Page 511</v>
      </c>
    </row>
    <row r="1509" spans="1:14">
      <c r="A1509">
        <f t="shared" si="57"/>
        <v>1508</v>
      </c>
      <c r="B1509" t="s">
        <v>15</v>
      </c>
      <c r="C1509">
        <v>511</v>
      </c>
      <c r="L1509" t="s">
        <v>10</v>
      </c>
      <c r="N1509" t="str">
        <f t="shared" si="56"/>
        <v>Dawes Rolls Full Document - Creek By Blood - Page 511</v>
      </c>
    </row>
    <row r="1510" spans="1:14">
      <c r="A1510">
        <f t="shared" si="57"/>
        <v>1509</v>
      </c>
      <c r="B1510" t="s">
        <v>15</v>
      </c>
      <c r="C1510">
        <v>511</v>
      </c>
      <c r="L1510" t="s">
        <v>10</v>
      </c>
      <c r="N1510" t="str">
        <f t="shared" si="56"/>
        <v>Dawes Rolls Full Document - Creek By Blood - Page 511</v>
      </c>
    </row>
    <row r="1511" spans="1:14">
      <c r="A1511">
        <f t="shared" si="57"/>
        <v>1510</v>
      </c>
      <c r="B1511" t="s">
        <v>15</v>
      </c>
      <c r="C1511">
        <v>511</v>
      </c>
      <c r="L1511" t="s">
        <v>10</v>
      </c>
      <c r="N1511" t="str">
        <f t="shared" si="56"/>
        <v>Dawes Rolls Full Document - Creek By Blood - Page 511</v>
      </c>
    </row>
    <row r="1512" spans="1:14">
      <c r="A1512">
        <f t="shared" si="57"/>
        <v>1511</v>
      </c>
      <c r="B1512" t="s">
        <v>15</v>
      </c>
      <c r="C1512">
        <v>511</v>
      </c>
      <c r="L1512" t="s">
        <v>10</v>
      </c>
      <c r="N1512" t="str">
        <f t="shared" si="56"/>
        <v>Dawes Rolls Full Document - Creek By Blood - Page 511</v>
      </c>
    </row>
    <row r="1513" spans="1:14">
      <c r="A1513">
        <f t="shared" si="57"/>
        <v>1512</v>
      </c>
      <c r="B1513" t="s">
        <v>15</v>
      </c>
      <c r="C1513">
        <v>511</v>
      </c>
      <c r="L1513" t="s">
        <v>10</v>
      </c>
      <c r="N1513" t="str">
        <f t="shared" si="56"/>
        <v>Dawes Rolls Full Document - Creek By Blood - Page 511</v>
      </c>
    </row>
    <row r="1514" spans="1:14">
      <c r="A1514">
        <f t="shared" si="57"/>
        <v>1513</v>
      </c>
      <c r="B1514" t="s">
        <v>15</v>
      </c>
      <c r="C1514">
        <v>511</v>
      </c>
      <c r="L1514" t="s">
        <v>10</v>
      </c>
      <c r="N1514" t="str">
        <f t="shared" si="56"/>
        <v>Dawes Rolls Full Document - Creek By Blood - Page 511</v>
      </c>
    </row>
    <row r="1515" spans="1:14">
      <c r="A1515">
        <f t="shared" si="57"/>
        <v>1514</v>
      </c>
      <c r="B1515" t="s">
        <v>15</v>
      </c>
      <c r="C1515">
        <v>511</v>
      </c>
      <c r="L1515" t="s">
        <v>10</v>
      </c>
      <c r="N1515" t="str">
        <f t="shared" si="56"/>
        <v>Dawes Rolls Full Document - Creek By Blood - Page 511</v>
      </c>
    </row>
    <row r="1516" spans="1:14">
      <c r="A1516">
        <f t="shared" si="57"/>
        <v>1515</v>
      </c>
      <c r="B1516" t="s">
        <v>15</v>
      </c>
      <c r="C1516">
        <v>511</v>
      </c>
      <c r="L1516" t="s">
        <v>10</v>
      </c>
      <c r="N1516" t="str">
        <f t="shared" si="56"/>
        <v>Dawes Rolls Full Document - Creek By Blood - Page 511</v>
      </c>
    </row>
    <row r="1517" spans="1:14">
      <c r="A1517">
        <f t="shared" si="57"/>
        <v>1516</v>
      </c>
      <c r="B1517" t="s">
        <v>15</v>
      </c>
      <c r="C1517">
        <v>511</v>
      </c>
      <c r="L1517" t="s">
        <v>10</v>
      </c>
      <c r="N1517" t="str">
        <f t="shared" si="56"/>
        <v>Dawes Rolls Full Document - Creek By Blood - Page 511</v>
      </c>
    </row>
    <row r="1518" spans="1:14">
      <c r="A1518">
        <f t="shared" si="57"/>
        <v>1517</v>
      </c>
      <c r="B1518" t="s">
        <v>15</v>
      </c>
      <c r="C1518">
        <v>511</v>
      </c>
      <c r="L1518" t="s">
        <v>10</v>
      </c>
      <c r="N1518" t="str">
        <f t="shared" si="56"/>
        <v>Dawes Rolls Full Document - Creek By Blood - Page 511</v>
      </c>
    </row>
    <row r="1519" spans="1:14">
      <c r="A1519">
        <f t="shared" si="57"/>
        <v>1518</v>
      </c>
      <c r="B1519" t="s">
        <v>15</v>
      </c>
      <c r="C1519">
        <v>511</v>
      </c>
      <c r="L1519" t="s">
        <v>10</v>
      </c>
      <c r="N1519" t="str">
        <f t="shared" si="56"/>
        <v>Dawes Rolls Full Document - Creek By Blood - Page 511</v>
      </c>
    </row>
    <row r="1520" spans="1:14">
      <c r="A1520">
        <f t="shared" si="57"/>
        <v>1519</v>
      </c>
      <c r="B1520" t="s">
        <v>15</v>
      </c>
      <c r="C1520">
        <v>511</v>
      </c>
      <c r="L1520" t="s">
        <v>10</v>
      </c>
      <c r="N1520" t="str">
        <f t="shared" si="56"/>
        <v>Dawes Rolls Full Document - Creek By Blood - Page 511</v>
      </c>
    </row>
    <row r="1521" spans="1:14">
      <c r="A1521">
        <f t="shared" si="57"/>
        <v>1520</v>
      </c>
      <c r="B1521" t="s">
        <v>15</v>
      </c>
      <c r="C1521">
        <v>511</v>
      </c>
      <c r="L1521" t="s">
        <v>10</v>
      </c>
      <c r="N1521" t="str">
        <f t="shared" si="56"/>
        <v>Dawes Rolls Full Document - Creek By Blood - Page 511</v>
      </c>
    </row>
    <row r="1522" spans="1:14">
      <c r="A1522">
        <f t="shared" si="57"/>
        <v>1521</v>
      </c>
      <c r="B1522" t="s">
        <v>15</v>
      </c>
      <c r="C1522">
        <v>511</v>
      </c>
      <c r="L1522" t="s">
        <v>10</v>
      </c>
      <c r="N1522" t="str">
        <f t="shared" si="56"/>
        <v>Dawes Rolls Full Document - Creek By Blood - Page 511</v>
      </c>
    </row>
    <row r="1523" spans="1:14">
      <c r="A1523">
        <f t="shared" si="57"/>
        <v>1522</v>
      </c>
      <c r="B1523" t="s">
        <v>15</v>
      </c>
      <c r="C1523">
        <v>511</v>
      </c>
      <c r="L1523" t="s">
        <v>10</v>
      </c>
      <c r="N1523" t="str">
        <f t="shared" si="56"/>
        <v>Dawes Rolls Full Document - Creek By Blood - Page 511</v>
      </c>
    </row>
    <row r="1524" spans="1:14">
      <c r="A1524">
        <f t="shared" si="57"/>
        <v>1523</v>
      </c>
      <c r="B1524" t="s">
        <v>15</v>
      </c>
      <c r="C1524">
        <v>511</v>
      </c>
      <c r="L1524" t="s">
        <v>10</v>
      </c>
      <c r="N1524" t="str">
        <f t="shared" si="56"/>
        <v>Dawes Rolls Full Document - Creek By Blood - Page 511</v>
      </c>
    </row>
    <row r="1525" spans="1:14">
      <c r="A1525">
        <f t="shared" si="57"/>
        <v>1524</v>
      </c>
      <c r="B1525" t="s">
        <v>15</v>
      </c>
      <c r="C1525">
        <v>511</v>
      </c>
      <c r="L1525" t="s">
        <v>10</v>
      </c>
      <c r="N1525" t="str">
        <f t="shared" si="56"/>
        <v>Dawes Rolls Full Document - Creek By Blood - Page 511</v>
      </c>
    </row>
    <row r="1526" spans="1:14">
      <c r="A1526">
        <f t="shared" si="57"/>
        <v>1525</v>
      </c>
      <c r="B1526" t="s">
        <v>15</v>
      </c>
      <c r="C1526">
        <v>511</v>
      </c>
      <c r="L1526" t="s">
        <v>10</v>
      </c>
      <c r="N1526" t="str">
        <f t="shared" si="56"/>
        <v>Dawes Rolls Full Document - Creek By Blood - Page 511</v>
      </c>
    </row>
    <row r="1527" spans="1:14">
      <c r="A1527">
        <f t="shared" si="57"/>
        <v>1526</v>
      </c>
      <c r="B1527" t="s">
        <v>15</v>
      </c>
      <c r="C1527">
        <v>511</v>
      </c>
      <c r="L1527" t="s">
        <v>10</v>
      </c>
      <c r="N1527" t="str">
        <f t="shared" si="56"/>
        <v>Dawes Rolls Full Document - Creek By Blood - Page 511</v>
      </c>
    </row>
    <row r="1528" spans="1:14">
      <c r="A1528">
        <f t="shared" si="57"/>
        <v>1527</v>
      </c>
      <c r="B1528" t="s">
        <v>15</v>
      </c>
      <c r="C1528">
        <v>511</v>
      </c>
      <c r="L1528" t="s">
        <v>10</v>
      </c>
      <c r="N1528" t="str">
        <f t="shared" si="56"/>
        <v>Dawes Rolls Full Document - Creek By Blood - Page 511</v>
      </c>
    </row>
    <row r="1529" spans="1:14">
      <c r="A1529">
        <f t="shared" si="57"/>
        <v>1528</v>
      </c>
      <c r="B1529" t="s">
        <v>15</v>
      </c>
      <c r="C1529">
        <v>511</v>
      </c>
      <c r="L1529" t="s">
        <v>10</v>
      </c>
      <c r="N1529" t="str">
        <f t="shared" si="56"/>
        <v>Dawes Rolls Full Document - Creek By Blood - Page 511</v>
      </c>
    </row>
    <row r="1530" spans="1:14">
      <c r="A1530">
        <f t="shared" si="57"/>
        <v>1529</v>
      </c>
      <c r="B1530" t="s">
        <v>15</v>
      </c>
      <c r="C1530">
        <v>511</v>
      </c>
      <c r="L1530" t="s">
        <v>10</v>
      </c>
      <c r="N1530" t="str">
        <f t="shared" si="56"/>
        <v>Dawes Rolls Full Document - Creek By Blood - Page 511</v>
      </c>
    </row>
    <row r="1531" spans="1:14">
      <c r="A1531">
        <f t="shared" si="57"/>
        <v>1530</v>
      </c>
      <c r="B1531" t="s">
        <v>15</v>
      </c>
      <c r="C1531">
        <v>511</v>
      </c>
      <c r="L1531" t="s">
        <v>10</v>
      </c>
      <c r="N1531" t="str">
        <f t="shared" si="56"/>
        <v>Dawes Rolls Full Document - Creek By Blood - Page 511</v>
      </c>
    </row>
    <row r="1532" spans="1:14">
      <c r="A1532">
        <f t="shared" si="57"/>
        <v>1531</v>
      </c>
      <c r="B1532" t="s">
        <v>15</v>
      </c>
      <c r="C1532">
        <v>511</v>
      </c>
      <c r="L1532" t="s">
        <v>10</v>
      </c>
      <c r="N1532" t="str">
        <f t="shared" si="56"/>
        <v>Dawes Rolls Full Document - Creek By Blood - Page 511</v>
      </c>
    </row>
    <row r="1533" spans="1:14">
      <c r="A1533">
        <f t="shared" si="57"/>
        <v>1532</v>
      </c>
      <c r="B1533" t="s">
        <v>15</v>
      </c>
      <c r="C1533">
        <v>511</v>
      </c>
      <c r="L1533" t="s">
        <v>10</v>
      </c>
      <c r="N1533" t="str">
        <f t="shared" si="56"/>
        <v>Dawes Rolls Full Document - Creek By Blood - Page 511</v>
      </c>
    </row>
    <row r="1534" spans="1:14">
      <c r="A1534">
        <f t="shared" si="57"/>
        <v>1533</v>
      </c>
      <c r="B1534" t="s">
        <v>15</v>
      </c>
      <c r="C1534">
        <v>511</v>
      </c>
      <c r="L1534" t="s">
        <v>10</v>
      </c>
      <c r="N1534" t="str">
        <f t="shared" si="56"/>
        <v>Dawes Rolls Full Document - Creek By Blood - Page 511</v>
      </c>
    </row>
    <row r="1535" spans="1:14">
      <c r="A1535">
        <f t="shared" si="57"/>
        <v>1534</v>
      </c>
      <c r="B1535" t="s">
        <v>15</v>
      </c>
      <c r="C1535">
        <v>511</v>
      </c>
      <c r="L1535" t="s">
        <v>10</v>
      </c>
      <c r="N1535" t="str">
        <f t="shared" si="56"/>
        <v>Dawes Rolls Full Document - Creek By Blood - Page 511</v>
      </c>
    </row>
    <row r="1536" spans="1:14">
      <c r="A1536">
        <f t="shared" si="57"/>
        <v>1535</v>
      </c>
      <c r="B1536" t="s">
        <v>15</v>
      </c>
      <c r="C1536">
        <v>511</v>
      </c>
      <c r="L1536" t="s">
        <v>10</v>
      </c>
      <c r="N1536" t="str">
        <f t="shared" si="56"/>
        <v>Dawes Rolls Full Document - Creek By Blood - Page 511</v>
      </c>
    </row>
    <row r="1537" spans="1:14">
      <c r="A1537">
        <f t="shared" si="57"/>
        <v>1536</v>
      </c>
      <c r="B1537" t="s">
        <v>15</v>
      </c>
      <c r="C1537">
        <v>511</v>
      </c>
      <c r="L1537" t="s">
        <v>10</v>
      </c>
      <c r="N1537" t="str">
        <f t="shared" si="56"/>
        <v>Dawes Rolls Full Document - Creek By Blood - Page 511</v>
      </c>
    </row>
    <row r="1538" spans="1:14">
      <c r="A1538">
        <f t="shared" si="57"/>
        <v>1537</v>
      </c>
      <c r="B1538" t="s">
        <v>15</v>
      </c>
      <c r="C1538">
        <v>511</v>
      </c>
      <c r="L1538" t="s">
        <v>10</v>
      </c>
      <c r="N1538" t="str">
        <f t="shared" si="56"/>
        <v>Dawes Rolls Full Document - Creek By Blood - Page 511</v>
      </c>
    </row>
    <row r="1539" spans="1:14">
      <c r="A1539">
        <f t="shared" si="57"/>
        <v>1538</v>
      </c>
      <c r="B1539" t="s">
        <v>15</v>
      </c>
      <c r="C1539">
        <v>511</v>
      </c>
      <c r="L1539" t="s">
        <v>10</v>
      </c>
      <c r="N1539" t="str">
        <f t="shared" ref="N1539:N1577" si="58">N1538</f>
        <v>Dawes Rolls Full Document - Creek By Blood - Page 511</v>
      </c>
    </row>
    <row r="1540" spans="1:14">
      <c r="A1540">
        <f t="shared" ref="A1540:A1603" si="59">A1539+1</f>
        <v>1539</v>
      </c>
      <c r="B1540" t="s">
        <v>15</v>
      </c>
      <c r="C1540">
        <v>511</v>
      </c>
      <c r="L1540" t="s">
        <v>10</v>
      </c>
      <c r="N1540" t="str">
        <f t="shared" si="58"/>
        <v>Dawes Rolls Full Document - Creek By Blood - Page 511</v>
      </c>
    </row>
    <row r="1541" spans="1:14">
      <c r="A1541">
        <f t="shared" si="59"/>
        <v>1540</v>
      </c>
      <c r="B1541" t="s">
        <v>15</v>
      </c>
      <c r="C1541">
        <v>511</v>
      </c>
      <c r="L1541" t="s">
        <v>10</v>
      </c>
      <c r="N1541" t="str">
        <f t="shared" si="58"/>
        <v>Dawes Rolls Full Document - Creek By Blood - Page 511</v>
      </c>
    </row>
    <row r="1542" spans="1:14">
      <c r="A1542">
        <f t="shared" si="59"/>
        <v>1541</v>
      </c>
      <c r="B1542" t="s">
        <v>15</v>
      </c>
      <c r="C1542">
        <v>511</v>
      </c>
      <c r="L1542" t="s">
        <v>10</v>
      </c>
      <c r="N1542" t="str">
        <f t="shared" si="58"/>
        <v>Dawes Rolls Full Document - Creek By Blood - Page 511</v>
      </c>
    </row>
    <row r="1543" spans="1:14">
      <c r="A1543">
        <f t="shared" si="59"/>
        <v>1542</v>
      </c>
      <c r="B1543" t="s">
        <v>15</v>
      </c>
      <c r="C1543">
        <v>511</v>
      </c>
      <c r="L1543" t="s">
        <v>10</v>
      </c>
      <c r="N1543" t="str">
        <f t="shared" si="58"/>
        <v>Dawes Rolls Full Document - Creek By Blood - Page 511</v>
      </c>
    </row>
    <row r="1544" spans="1:14">
      <c r="A1544">
        <f t="shared" si="59"/>
        <v>1543</v>
      </c>
      <c r="B1544" t="s">
        <v>15</v>
      </c>
      <c r="C1544">
        <v>511</v>
      </c>
      <c r="L1544" t="s">
        <v>10</v>
      </c>
      <c r="N1544" t="str">
        <f t="shared" si="58"/>
        <v>Dawes Rolls Full Document - Creek By Blood - Page 511</v>
      </c>
    </row>
    <row r="1545" spans="1:14">
      <c r="A1545">
        <f t="shared" si="59"/>
        <v>1544</v>
      </c>
      <c r="B1545" t="s">
        <v>15</v>
      </c>
      <c r="C1545">
        <v>511</v>
      </c>
      <c r="L1545" t="s">
        <v>10</v>
      </c>
      <c r="N1545" t="str">
        <f t="shared" si="58"/>
        <v>Dawes Rolls Full Document - Creek By Blood - Page 511</v>
      </c>
    </row>
    <row r="1546" spans="1:14">
      <c r="A1546">
        <f t="shared" si="59"/>
        <v>1545</v>
      </c>
      <c r="B1546" t="s">
        <v>15</v>
      </c>
      <c r="C1546">
        <v>511</v>
      </c>
      <c r="L1546" t="s">
        <v>10</v>
      </c>
      <c r="N1546" t="str">
        <f t="shared" si="58"/>
        <v>Dawes Rolls Full Document - Creek By Blood - Page 511</v>
      </c>
    </row>
    <row r="1547" spans="1:14">
      <c r="A1547">
        <f t="shared" si="59"/>
        <v>1546</v>
      </c>
      <c r="B1547" t="s">
        <v>15</v>
      </c>
      <c r="C1547">
        <v>511</v>
      </c>
      <c r="L1547" t="s">
        <v>10</v>
      </c>
      <c r="N1547" t="str">
        <f t="shared" si="58"/>
        <v>Dawes Rolls Full Document - Creek By Blood - Page 511</v>
      </c>
    </row>
    <row r="1548" spans="1:14">
      <c r="A1548">
        <f t="shared" si="59"/>
        <v>1547</v>
      </c>
      <c r="B1548" t="s">
        <v>15</v>
      </c>
      <c r="C1548">
        <v>511</v>
      </c>
      <c r="L1548" t="s">
        <v>10</v>
      </c>
      <c r="N1548" t="str">
        <f t="shared" si="58"/>
        <v>Dawes Rolls Full Document - Creek By Blood - Page 511</v>
      </c>
    </row>
    <row r="1549" spans="1:14">
      <c r="A1549">
        <f t="shared" si="59"/>
        <v>1548</v>
      </c>
      <c r="B1549" t="s">
        <v>15</v>
      </c>
      <c r="C1549">
        <v>511</v>
      </c>
      <c r="L1549" t="s">
        <v>10</v>
      </c>
      <c r="N1549" t="str">
        <f t="shared" si="58"/>
        <v>Dawes Rolls Full Document - Creek By Blood - Page 511</v>
      </c>
    </row>
    <row r="1550" spans="1:14">
      <c r="A1550">
        <f t="shared" si="59"/>
        <v>1549</v>
      </c>
      <c r="B1550" t="s">
        <v>15</v>
      </c>
      <c r="C1550">
        <v>511</v>
      </c>
      <c r="L1550" t="s">
        <v>10</v>
      </c>
      <c r="N1550" t="str">
        <f t="shared" si="58"/>
        <v>Dawes Rolls Full Document - Creek By Blood - Page 511</v>
      </c>
    </row>
    <row r="1551" spans="1:14">
      <c r="A1551">
        <f t="shared" si="59"/>
        <v>1550</v>
      </c>
      <c r="B1551" t="s">
        <v>15</v>
      </c>
      <c r="C1551">
        <v>511</v>
      </c>
      <c r="L1551" t="s">
        <v>10</v>
      </c>
      <c r="N1551" t="str">
        <f t="shared" si="58"/>
        <v>Dawes Rolls Full Document - Creek By Blood - Page 511</v>
      </c>
    </row>
    <row r="1552" spans="1:14">
      <c r="A1552">
        <f t="shared" si="59"/>
        <v>1551</v>
      </c>
      <c r="B1552" t="s">
        <v>15</v>
      </c>
      <c r="C1552">
        <v>511</v>
      </c>
      <c r="L1552" t="s">
        <v>10</v>
      </c>
      <c r="N1552" t="str">
        <f t="shared" si="58"/>
        <v>Dawes Rolls Full Document - Creek By Blood - Page 511</v>
      </c>
    </row>
    <row r="1553" spans="1:14">
      <c r="A1553">
        <f t="shared" si="59"/>
        <v>1552</v>
      </c>
      <c r="B1553" t="s">
        <v>15</v>
      </c>
      <c r="C1553">
        <v>511</v>
      </c>
      <c r="L1553" t="s">
        <v>10</v>
      </c>
      <c r="N1553" t="str">
        <f t="shared" si="58"/>
        <v>Dawes Rolls Full Document - Creek By Blood - Page 511</v>
      </c>
    </row>
    <row r="1554" spans="1:14">
      <c r="A1554">
        <f t="shared" si="59"/>
        <v>1553</v>
      </c>
      <c r="B1554" t="s">
        <v>15</v>
      </c>
      <c r="C1554">
        <v>511</v>
      </c>
      <c r="L1554" t="s">
        <v>10</v>
      </c>
      <c r="N1554" t="str">
        <f t="shared" si="58"/>
        <v>Dawes Rolls Full Document - Creek By Blood - Page 511</v>
      </c>
    </row>
    <row r="1555" spans="1:14">
      <c r="A1555">
        <f t="shared" si="59"/>
        <v>1554</v>
      </c>
      <c r="B1555" t="s">
        <v>15</v>
      </c>
      <c r="C1555">
        <v>511</v>
      </c>
      <c r="L1555" t="s">
        <v>10</v>
      </c>
      <c r="N1555" t="str">
        <f t="shared" si="58"/>
        <v>Dawes Rolls Full Document - Creek By Blood - Page 511</v>
      </c>
    </row>
    <row r="1556" spans="1:14">
      <c r="A1556">
        <f t="shared" si="59"/>
        <v>1555</v>
      </c>
      <c r="B1556" t="s">
        <v>15</v>
      </c>
      <c r="C1556">
        <v>511</v>
      </c>
      <c r="L1556" t="s">
        <v>10</v>
      </c>
      <c r="N1556" t="str">
        <f t="shared" si="58"/>
        <v>Dawes Rolls Full Document - Creek By Blood - Page 511</v>
      </c>
    </row>
    <row r="1557" spans="1:14">
      <c r="A1557">
        <f t="shared" si="59"/>
        <v>1556</v>
      </c>
      <c r="B1557" t="s">
        <v>15</v>
      </c>
      <c r="C1557">
        <v>511</v>
      </c>
      <c r="L1557" t="s">
        <v>10</v>
      </c>
      <c r="N1557" t="str">
        <f t="shared" si="58"/>
        <v>Dawes Rolls Full Document - Creek By Blood - Page 511</v>
      </c>
    </row>
    <row r="1558" spans="1:14">
      <c r="A1558">
        <f t="shared" si="59"/>
        <v>1557</v>
      </c>
      <c r="B1558" t="s">
        <v>15</v>
      </c>
      <c r="C1558">
        <v>511</v>
      </c>
      <c r="L1558" t="s">
        <v>10</v>
      </c>
      <c r="N1558" t="str">
        <f t="shared" si="58"/>
        <v>Dawes Rolls Full Document - Creek By Blood - Page 511</v>
      </c>
    </row>
    <row r="1559" spans="1:14">
      <c r="A1559">
        <f t="shared" si="59"/>
        <v>1558</v>
      </c>
      <c r="B1559" t="s">
        <v>15</v>
      </c>
      <c r="C1559">
        <v>511</v>
      </c>
      <c r="L1559" t="s">
        <v>10</v>
      </c>
      <c r="N1559" t="str">
        <f t="shared" si="58"/>
        <v>Dawes Rolls Full Document - Creek By Blood - Page 511</v>
      </c>
    </row>
    <row r="1560" spans="1:14">
      <c r="A1560">
        <f t="shared" si="59"/>
        <v>1559</v>
      </c>
      <c r="B1560" t="s">
        <v>15</v>
      </c>
      <c r="C1560">
        <v>511</v>
      </c>
      <c r="L1560" t="s">
        <v>10</v>
      </c>
      <c r="N1560" t="str">
        <f t="shared" si="58"/>
        <v>Dawes Rolls Full Document - Creek By Blood - Page 511</v>
      </c>
    </row>
    <row r="1561" spans="1:14">
      <c r="A1561">
        <f t="shared" si="59"/>
        <v>1560</v>
      </c>
      <c r="B1561" t="s">
        <v>15</v>
      </c>
      <c r="C1561">
        <v>511</v>
      </c>
      <c r="L1561" t="s">
        <v>10</v>
      </c>
      <c r="N1561" t="str">
        <f t="shared" si="58"/>
        <v>Dawes Rolls Full Document - Creek By Blood - Page 511</v>
      </c>
    </row>
    <row r="1562" spans="1:14">
      <c r="A1562">
        <f t="shared" si="59"/>
        <v>1561</v>
      </c>
      <c r="B1562" t="s">
        <v>15</v>
      </c>
      <c r="C1562">
        <v>511</v>
      </c>
      <c r="L1562" t="s">
        <v>10</v>
      </c>
      <c r="N1562" t="str">
        <f t="shared" si="58"/>
        <v>Dawes Rolls Full Document - Creek By Blood - Page 511</v>
      </c>
    </row>
    <row r="1563" spans="1:14">
      <c r="A1563">
        <f t="shared" si="59"/>
        <v>1562</v>
      </c>
      <c r="B1563" t="s">
        <v>15</v>
      </c>
      <c r="C1563">
        <v>511</v>
      </c>
      <c r="L1563" t="s">
        <v>10</v>
      </c>
      <c r="N1563" t="str">
        <f t="shared" si="58"/>
        <v>Dawes Rolls Full Document - Creek By Blood - Page 511</v>
      </c>
    </row>
    <row r="1564" spans="1:14">
      <c r="A1564">
        <f t="shared" si="59"/>
        <v>1563</v>
      </c>
      <c r="B1564" t="s">
        <v>15</v>
      </c>
      <c r="C1564">
        <v>511</v>
      </c>
      <c r="L1564" t="s">
        <v>10</v>
      </c>
      <c r="N1564" t="str">
        <f t="shared" si="58"/>
        <v>Dawes Rolls Full Document - Creek By Blood - Page 511</v>
      </c>
    </row>
    <row r="1565" spans="1:14">
      <c r="A1565">
        <f t="shared" si="59"/>
        <v>1564</v>
      </c>
      <c r="B1565" t="s">
        <v>15</v>
      </c>
      <c r="C1565">
        <v>511</v>
      </c>
      <c r="L1565" t="s">
        <v>10</v>
      </c>
      <c r="N1565" t="str">
        <f t="shared" si="58"/>
        <v>Dawes Rolls Full Document - Creek By Blood - Page 511</v>
      </c>
    </row>
    <row r="1566" spans="1:14">
      <c r="A1566">
        <f t="shared" si="59"/>
        <v>1565</v>
      </c>
      <c r="B1566" t="s">
        <v>15</v>
      </c>
      <c r="C1566">
        <v>511</v>
      </c>
      <c r="L1566" t="s">
        <v>10</v>
      </c>
      <c r="N1566" t="str">
        <f t="shared" si="58"/>
        <v>Dawes Rolls Full Document - Creek By Blood - Page 511</v>
      </c>
    </row>
    <row r="1567" spans="1:14">
      <c r="A1567">
        <f t="shared" si="59"/>
        <v>1566</v>
      </c>
      <c r="B1567" t="s">
        <v>15</v>
      </c>
      <c r="C1567">
        <v>511</v>
      </c>
      <c r="L1567" t="s">
        <v>10</v>
      </c>
      <c r="N1567" t="str">
        <f t="shared" si="58"/>
        <v>Dawes Rolls Full Document - Creek By Blood - Page 511</v>
      </c>
    </row>
    <row r="1568" spans="1:14">
      <c r="A1568">
        <f t="shared" si="59"/>
        <v>1567</v>
      </c>
      <c r="B1568" t="s">
        <v>15</v>
      </c>
      <c r="C1568">
        <v>511</v>
      </c>
      <c r="L1568" t="s">
        <v>10</v>
      </c>
      <c r="N1568" t="str">
        <f t="shared" si="58"/>
        <v>Dawes Rolls Full Document - Creek By Blood - Page 511</v>
      </c>
    </row>
    <row r="1569" spans="1:14">
      <c r="A1569">
        <f t="shared" si="59"/>
        <v>1568</v>
      </c>
      <c r="B1569" t="s">
        <v>15</v>
      </c>
      <c r="C1569">
        <v>511</v>
      </c>
      <c r="L1569" t="s">
        <v>10</v>
      </c>
      <c r="N1569" t="str">
        <f t="shared" si="58"/>
        <v>Dawes Rolls Full Document - Creek By Blood - Page 511</v>
      </c>
    </row>
    <row r="1570" spans="1:14">
      <c r="A1570">
        <f t="shared" si="59"/>
        <v>1569</v>
      </c>
      <c r="B1570" t="s">
        <v>15</v>
      </c>
      <c r="C1570">
        <v>511</v>
      </c>
      <c r="L1570" t="s">
        <v>10</v>
      </c>
      <c r="N1570" t="str">
        <f t="shared" si="58"/>
        <v>Dawes Rolls Full Document - Creek By Blood - Page 511</v>
      </c>
    </row>
    <row r="1571" spans="1:14">
      <c r="A1571">
        <f t="shared" si="59"/>
        <v>1570</v>
      </c>
      <c r="B1571" t="s">
        <v>15</v>
      </c>
      <c r="C1571">
        <v>511</v>
      </c>
      <c r="L1571" t="s">
        <v>10</v>
      </c>
      <c r="N1571" t="str">
        <f t="shared" si="58"/>
        <v>Dawes Rolls Full Document - Creek By Blood - Page 511</v>
      </c>
    </row>
    <row r="1572" spans="1:14">
      <c r="A1572">
        <f t="shared" si="59"/>
        <v>1571</v>
      </c>
      <c r="B1572" t="s">
        <v>15</v>
      </c>
      <c r="C1572">
        <v>511</v>
      </c>
      <c r="L1572" t="s">
        <v>10</v>
      </c>
      <c r="N1572" t="str">
        <f t="shared" si="58"/>
        <v>Dawes Rolls Full Document - Creek By Blood - Page 511</v>
      </c>
    </row>
    <row r="1573" spans="1:14">
      <c r="A1573">
        <f t="shared" si="59"/>
        <v>1572</v>
      </c>
      <c r="B1573" t="s">
        <v>15</v>
      </c>
      <c r="C1573">
        <v>511</v>
      </c>
      <c r="L1573" t="s">
        <v>10</v>
      </c>
      <c r="N1573" t="str">
        <f t="shared" si="58"/>
        <v>Dawes Rolls Full Document - Creek By Blood - Page 511</v>
      </c>
    </row>
    <row r="1574" spans="1:14">
      <c r="A1574">
        <f t="shared" si="59"/>
        <v>1573</v>
      </c>
      <c r="B1574" t="s">
        <v>15</v>
      </c>
      <c r="C1574">
        <v>511</v>
      </c>
      <c r="L1574" t="s">
        <v>10</v>
      </c>
      <c r="N1574" t="str">
        <f t="shared" si="58"/>
        <v>Dawes Rolls Full Document - Creek By Blood - Page 511</v>
      </c>
    </row>
    <row r="1575" spans="1:14">
      <c r="A1575">
        <f t="shared" si="59"/>
        <v>1574</v>
      </c>
      <c r="B1575" t="s">
        <v>15</v>
      </c>
      <c r="C1575">
        <v>511</v>
      </c>
      <c r="L1575" t="s">
        <v>10</v>
      </c>
      <c r="N1575" t="str">
        <f t="shared" si="58"/>
        <v>Dawes Rolls Full Document - Creek By Blood - Page 511</v>
      </c>
    </row>
    <row r="1576" spans="1:14">
      <c r="A1576">
        <f t="shared" si="59"/>
        <v>1575</v>
      </c>
      <c r="B1576" t="s">
        <v>15</v>
      </c>
      <c r="C1576">
        <v>511</v>
      </c>
      <c r="L1576" t="s">
        <v>10</v>
      </c>
      <c r="N1576" t="str">
        <f t="shared" si="58"/>
        <v>Dawes Rolls Full Document - Creek By Blood - Page 511</v>
      </c>
    </row>
    <row r="1577" spans="1:14">
      <c r="A1577">
        <f t="shared" si="59"/>
        <v>1576</v>
      </c>
      <c r="B1577" t="s">
        <v>15</v>
      </c>
      <c r="C1577">
        <v>511</v>
      </c>
      <c r="L1577" t="s">
        <v>10</v>
      </c>
      <c r="N1577" t="str">
        <f t="shared" si="58"/>
        <v>Dawes Rolls Full Document - Creek By Blood - Page 511</v>
      </c>
    </row>
    <row r="1578" spans="1:14">
      <c r="A1578">
        <f t="shared" si="59"/>
        <v>1577</v>
      </c>
      <c r="B1578" t="s">
        <v>15</v>
      </c>
      <c r="C1578">
        <v>512</v>
      </c>
      <c r="L1578" t="s">
        <v>10</v>
      </c>
      <c r="N1578" t="s">
        <v>26</v>
      </c>
    </row>
    <row r="1579" spans="1:14">
      <c r="A1579">
        <f t="shared" si="59"/>
        <v>1578</v>
      </c>
      <c r="B1579" t="s">
        <v>15</v>
      </c>
      <c r="C1579">
        <v>512</v>
      </c>
      <c r="L1579" t="s">
        <v>10</v>
      </c>
      <c r="N1579" t="str">
        <f>N1578</f>
        <v>Dawes Rolls Full Document - Creek By Blood - Page 512</v>
      </c>
    </row>
    <row r="1580" spans="1:14">
      <c r="A1580">
        <f t="shared" si="59"/>
        <v>1579</v>
      </c>
      <c r="B1580" t="s">
        <v>15</v>
      </c>
      <c r="C1580">
        <v>512</v>
      </c>
      <c r="L1580" t="s">
        <v>10</v>
      </c>
      <c r="N1580" t="str">
        <f t="shared" ref="N1580:N1643" si="60">N1579</f>
        <v>Dawes Rolls Full Document - Creek By Blood - Page 512</v>
      </c>
    </row>
    <row r="1581" spans="1:14">
      <c r="A1581">
        <f t="shared" si="59"/>
        <v>1580</v>
      </c>
      <c r="B1581" t="s">
        <v>15</v>
      </c>
      <c r="C1581">
        <v>512</v>
      </c>
      <c r="L1581" t="s">
        <v>10</v>
      </c>
      <c r="N1581" t="str">
        <f t="shared" si="60"/>
        <v>Dawes Rolls Full Document - Creek By Blood - Page 512</v>
      </c>
    </row>
    <row r="1582" spans="1:14">
      <c r="A1582">
        <f t="shared" si="59"/>
        <v>1581</v>
      </c>
      <c r="B1582" t="s">
        <v>15</v>
      </c>
      <c r="C1582">
        <v>512</v>
      </c>
      <c r="L1582" t="s">
        <v>10</v>
      </c>
      <c r="N1582" t="str">
        <f t="shared" si="60"/>
        <v>Dawes Rolls Full Document - Creek By Blood - Page 512</v>
      </c>
    </row>
    <row r="1583" spans="1:14">
      <c r="A1583">
        <f t="shared" si="59"/>
        <v>1582</v>
      </c>
      <c r="B1583" t="s">
        <v>15</v>
      </c>
      <c r="C1583">
        <v>512</v>
      </c>
      <c r="L1583" t="s">
        <v>10</v>
      </c>
      <c r="N1583" t="str">
        <f t="shared" si="60"/>
        <v>Dawes Rolls Full Document - Creek By Blood - Page 512</v>
      </c>
    </row>
    <row r="1584" spans="1:14">
      <c r="A1584">
        <f t="shared" si="59"/>
        <v>1583</v>
      </c>
      <c r="B1584" t="s">
        <v>15</v>
      </c>
      <c r="C1584">
        <v>512</v>
      </c>
      <c r="L1584" t="s">
        <v>10</v>
      </c>
      <c r="N1584" t="str">
        <f t="shared" si="60"/>
        <v>Dawes Rolls Full Document - Creek By Blood - Page 512</v>
      </c>
    </row>
    <row r="1585" spans="1:14">
      <c r="A1585">
        <f t="shared" si="59"/>
        <v>1584</v>
      </c>
      <c r="B1585" t="s">
        <v>15</v>
      </c>
      <c r="C1585">
        <v>512</v>
      </c>
      <c r="L1585" t="s">
        <v>10</v>
      </c>
      <c r="N1585" t="str">
        <f t="shared" si="60"/>
        <v>Dawes Rolls Full Document - Creek By Blood - Page 512</v>
      </c>
    </row>
    <row r="1586" spans="1:14">
      <c r="A1586">
        <f t="shared" si="59"/>
        <v>1585</v>
      </c>
      <c r="B1586" t="s">
        <v>15</v>
      </c>
      <c r="C1586">
        <v>512</v>
      </c>
      <c r="L1586" t="s">
        <v>10</v>
      </c>
      <c r="N1586" t="str">
        <f t="shared" si="60"/>
        <v>Dawes Rolls Full Document - Creek By Blood - Page 512</v>
      </c>
    </row>
    <row r="1587" spans="1:14">
      <c r="A1587">
        <f t="shared" si="59"/>
        <v>1586</v>
      </c>
      <c r="B1587" t="s">
        <v>15</v>
      </c>
      <c r="C1587">
        <v>512</v>
      </c>
      <c r="L1587" t="s">
        <v>10</v>
      </c>
      <c r="N1587" t="str">
        <f t="shared" si="60"/>
        <v>Dawes Rolls Full Document - Creek By Blood - Page 512</v>
      </c>
    </row>
    <row r="1588" spans="1:14">
      <c r="A1588">
        <f t="shared" si="59"/>
        <v>1587</v>
      </c>
      <c r="B1588" t="s">
        <v>15</v>
      </c>
      <c r="C1588">
        <v>512</v>
      </c>
      <c r="L1588" t="s">
        <v>10</v>
      </c>
      <c r="N1588" t="str">
        <f t="shared" si="60"/>
        <v>Dawes Rolls Full Document - Creek By Blood - Page 512</v>
      </c>
    </row>
    <row r="1589" spans="1:14">
      <c r="A1589">
        <f t="shared" si="59"/>
        <v>1588</v>
      </c>
      <c r="B1589" t="s">
        <v>15</v>
      </c>
      <c r="C1589">
        <v>512</v>
      </c>
      <c r="L1589" t="s">
        <v>10</v>
      </c>
      <c r="N1589" t="str">
        <f t="shared" si="60"/>
        <v>Dawes Rolls Full Document - Creek By Blood - Page 512</v>
      </c>
    </row>
    <row r="1590" spans="1:14">
      <c r="A1590">
        <f t="shared" si="59"/>
        <v>1589</v>
      </c>
      <c r="B1590" t="s">
        <v>15</v>
      </c>
      <c r="C1590">
        <v>512</v>
      </c>
      <c r="L1590" t="s">
        <v>10</v>
      </c>
      <c r="N1590" t="str">
        <f t="shared" si="60"/>
        <v>Dawes Rolls Full Document - Creek By Blood - Page 512</v>
      </c>
    </row>
    <row r="1591" spans="1:14">
      <c r="A1591">
        <f t="shared" si="59"/>
        <v>1590</v>
      </c>
      <c r="B1591" t="s">
        <v>15</v>
      </c>
      <c r="C1591">
        <v>512</v>
      </c>
      <c r="L1591" t="s">
        <v>10</v>
      </c>
      <c r="N1591" t="str">
        <f t="shared" si="60"/>
        <v>Dawes Rolls Full Document - Creek By Blood - Page 512</v>
      </c>
    </row>
    <row r="1592" spans="1:14">
      <c r="A1592">
        <f t="shared" si="59"/>
        <v>1591</v>
      </c>
      <c r="B1592" t="s">
        <v>15</v>
      </c>
      <c r="C1592">
        <v>512</v>
      </c>
      <c r="L1592" t="s">
        <v>10</v>
      </c>
      <c r="N1592" t="str">
        <f t="shared" si="60"/>
        <v>Dawes Rolls Full Document - Creek By Blood - Page 512</v>
      </c>
    </row>
    <row r="1593" spans="1:14">
      <c r="A1593">
        <f t="shared" si="59"/>
        <v>1592</v>
      </c>
      <c r="B1593" t="s">
        <v>15</v>
      </c>
      <c r="C1593">
        <v>512</v>
      </c>
      <c r="L1593" t="s">
        <v>10</v>
      </c>
      <c r="N1593" t="str">
        <f t="shared" si="60"/>
        <v>Dawes Rolls Full Document - Creek By Blood - Page 512</v>
      </c>
    </row>
    <row r="1594" spans="1:14">
      <c r="A1594">
        <f t="shared" si="59"/>
        <v>1593</v>
      </c>
      <c r="B1594" t="s">
        <v>15</v>
      </c>
      <c r="C1594">
        <v>512</v>
      </c>
      <c r="L1594" t="s">
        <v>10</v>
      </c>
      <c r="N1594" t="str">
        <f t="shared" si="60"/>
        <v>Dawes Rolls Full Document - Creek By Blood - Page 512</v>
      </c>
    </row>
    <row r="1595" spans="1:14">
      <c r="A1595">
        <f t="shared" si="59"/>
        <v>1594</v>
      </c>
      <c r="B1595" t="s">
        <v>15</v>
      </c>
      <c r="C1595">
        <v>512</v>
      </c>
      <c r="L1595" t="s">
        <v>10</v>
      </c>
      <c r="N1595" t="str">
        <f t="shared" si="60"/>
        <v>Dawes Rolls Full Document - Creek By Blood - Page 512</v>
      </c>
    </row>
    <row r="1596" spans="1:14">
      <c r="A1596">
        <f t="shared" si="59"/>
        <v>1595</v>
      </c>
      <c r="B1596" t="s">
        <v>15</v>
      </c>
      <c r="C1596">
        <v>512</v>
      </c>
      <c r="L1596" t="s">
        <v>10</v>
      </c>
      <c r="N1596" t="str">
        <f t="shared" si="60"/>
        <v>Dawes Rolls Full Document - Creek By Blood - Page 512</v>
      </c>
    </row>
    <row r="1597" spans="1:14">
      <c r="A1597">
        <f t="shared" si="59"/>
        <v>1596</v>
      </c>
      <c r="B1597" t="s">
        <v>15</v>
      </c>
      <c r="C1597">
        <v>512</v>
      </c>
      <c r="L1597" t="s">
        <v>10</v>
      </c>
      <c r="N1597" t="str">
        <f t="shared" si="60"/>
        <v>Dawes Rolls Full Document - Creek By Blood - Page 512</v>
      </c>
    </row>
    <row r="1598" spans="1:14">
      <c r="A1598">
        <f t="shared" si="59"/>
        <v>1597</v>
      </c>
      <c r="B1598" t="s">
        <v>15</v>
      </c>
      <c r="C1598">
        <v>512</v>
      </c>
      <c r="L1598" t="s">
        <v>10</v>
      </c>
      <c r="N1598" t="str">
        <f t="shared" si="60"/>
        <v>Dawes Rolls Full Document - Creek By Blood - Page 512</v>
      </c>
    </row>
    <row r="1599" spans="1:14">
      <c r="A1599">
        <f t="shared" si="59"/>
        <v>1598</v>
      </c>
      <c r="B1599" t="s">
        <v>15</v>
      </c>
      <c r="C1599">
        <v>512</v>
      </c>
      <c r="L1599" t="s">
        <v>10</v>
      </c>
      <c r="N1599" t="str">
        <f t="shared" si="60"/>
        <v>Dawes Rolls Full Document - Creek By Blood - Page 512</v>
      </c>
    </row>
    <row r="1600" spans="1:14">
      <c r="A1600">
        <f t="shared" si="59"/>
        <v>1599</v>
      </c>
      <c r="B1600" t="s">
        <v>15</v>
      </c>
      <c r="C1600">
        <v>512</v>
      </c>
      <c r="L1600" t="s">
        <v>10</v>
      </c>
      <c r="N1600" t="str">
        <f t="shared" si="60"/>
        <v>Dawes Rolls Full Document - Creek By Blood - Page 512</v>
      </c>
    </row>
    <row r="1601" spans="1:14">
      <c r="A1601">
        <f t="shared" si="59"/>
        <v>1600</v>
      </c>
      <c r="B1601" t="s">
        <v>15</v>
      </c>
      <c r="C1601">
        <v>512</v>
      </c>
      <c r="L1601" t="s">
        <v>10</v>
      </c>
      <c r="N1601" t="str">
        <f t="shared" si="60"/>
        <v>Dawes Rolls Full Document - Creek By Blood - Page 512</v>
      </c>
    </row>
    <row r="1602" spans="1:14">
      <c r="A1602">
        <f t="shared" si="59"/>
        <v>1601</v>
      </c>
      <c r="B1602" t="s">
        <v>15</v>
      </c>
      <c r="C1602">
        <v>512</v>
      </c>
      <c r="L1602" t="s">
        <v>10</v>
      </c>
      <c r="N1602" t="str">
        <f t="shared" si="60"/>
        <v>Dawes Rolls Full Document - Creek By Blood - Page 512</v>
      </c>
    </row>
    <row r="1603" spans="1:14">
      <c r="A1603">
        <f t="shared" si="59"/>
        <v>1602</v>
      </c>
      <c r="B1603" t="s">
        <v>15</v>
      </c>
      <c r="C1603">
        <v>512</v>
      </c>
      <c r="L1603" t="s">
        <v>10</v>
      </c>
      <c r="N1603" t="str">
        <f t="shared" si="60"/>
        <v>Dawes Rolls Full Document - Creek By Blood - Page 512</v>
      </c>
    </row>
    <row r="1604" spans="1:14">
      <c r="A1604">
        <f t="shared" ref="A1604:A1667" si="61">A1603+1</f>
        <v>1603</v>
      </c>
      <c r="B1604" t="s">
        <v>15</v>
      </c>
      <c r="C1604">
        <v>512</v>
      </c>
      <c r="L1604" t="s">
        <v>10</v>
      </c>
      <c r="N1604" t="str">
        <f t="shared" si="60"/>
        <v>Dawes Rolls Full Document - Creek By Blood - Page 512</v>
      </c>
    </row>
    <row r="1605" spans="1:14">
      <c r="A1605">
        <f t="shared" si="61"/>
        <v>1604</v>
      </c>
      <c r="B1605" t="s">
        <v>15</v>
      </c>
      <c r="C1605">
        <v>512</v>
      </c>
      <c r="L1605" t="s">
        <v>10</v>
      </c>
      <c r="N1605" t="str">
        <f t="shared" si="60"/>
        <v>Dawes Rolls Full Document - Creek By Blood - Page 512</v>
      </c>
    </row>
    <row r="1606" spans="1:14">
      <c r="A1606">
        <f t="shared" si="61"/>
        <v>1605</v>
      </c>
      <c r="B1606" t="s">
        <v>15</v>
      </c>
      <c r="C1606">
        <v>512</v>
      </c>
      <c r="L1606" t="s">
        <v>10</v>
      </c>
      <c r="N1606" t="str">
        <f t="shared" si="60"/>
        <v>Dawes Rolls Full Document - Creek By Blood - Page 512</v>
      </c>
    </row>
    <row r="1607" spans="1:14">
      <c r="A1607">
        <f t="shared" si="61"/>
        <v>1606</v>
      </c>
      <c r="B1607" t="s">
        <v>15</v>
      </c>
      <c r="C1607">
        <v>512</v>
      </c>
      <c r="L1607" t="s">
        <v>10</v>
      </c>
      <c r="N1607" t="str">
        <f t="shared" si="60"/>
        <v>Dawes Rolls Full Document - Creek By Blood - Page 512</v>
      </c>
    </row>
    <row r="1608" spans="1:14">
      <c r="A1608">
        <f t="shared" si="61"/>
        <v>1607</v>
      </c>
      <c r="B1608" t="s">
        <v>15</v>
      </c>
      <c r="C1608">
        <v>512</v>
      </c>
      <c r="L1608" t="s">
        <v>10</v>
      </c>
      <c r="N1608" t="str">
        <f t="shared" si="60"/>
        <v>Dawes Rolls Full Document - Creek By Blood - Page 512</v>
      </c>
    </row>
    <row r="1609" spans="1:14">
      <c r="A1609">
        <f t="shared" si="61"/>
        <v>1608</v>
      </c>
      <c r="B1609" t="s">
        <v>15</v>
      </c>
      <c r="C1609">
        <v>512</v>
      </c>
      <c r="L1609" t="s">
        <v>10</v>
      </c>
      <c r="N1609" t="str">
        <f t="shared" si="60"/>
        <v>Dawes Rolls Full Document - Creek By Blood - Page 512</v>
      </c>
    </row>
    <row r="1610" spans="1:14">
      <c r="A1610">
        <f t="shared" si="61"/>
        <v>1609</v>
      </c>
      <c r="B1610" t="s">
        <v>15</v>
      </c>
      <c r="C1610">
        <v>512</v>
      </c>
      <c r="L1610" t="s">
        <v>10</v>
      </c>
      <c r="N1610" t="str">
        <f t="shared" si="60"/>
        <v>Dawes Rolls Full Document - Creek By Blood - Page 512</v>
      </c>
    </row>
    <row r="1611" spans="1:14">
      <c r="A1611">
        <f t="shared" si="61"/>
        <v>1610</v>
      </c>
      <c r="B1611" t="s">
        <v>15</v>
      </c>
      <c r="C1611">
        <v>512</v>
      </c>
      <c r="L1611" t="s">
        <v>10</v>
      </c>
      <c r="N1611" t="str">
        <f t="shared" si="60"/>
        <v>Dawes Rolls Full Document - Creek By Blood - Page 512</v>
      </c>
    </row>
    <row r="1612" spans="1:14">
      <c r="A1612">
        <f t="shared" si="61"/>
        <v>1611</v>
      </c>
      <c r="B1612" t="s">
        <v>15</v>
      </c>
      <c r="C1612">
        <v>512</v>
      </c>
      <c r="L1612" t="s">
        <v>10</v>
      </c>
      <c r="N1612" t="str">
        <f t="shared" si="60"/>
        <v>Dawes Rolls Full Document - Creek By Blood - Page 512</v>
      </c>
    </row>
    <row r="1613" spans="1:14">
      <c r="A1613">
        <f t="shared" si="61"/>
        <v>1612</v>
      </c>
      <c r="B1613" t="s">
        <v>15</v>
      </c>
      <c r="C1613">
        <v>512</v>
      </c>
      <c r="L1613" t="s">
        <v>10</v>
      </c>
      <c r="N1613" t="str">
        <f t="shared" si="60"/>
        <v>Dawes Rolls Full Document - Creek By Blood - Page 512</v>
      </c>
    </row>
    <row r="1614" spans="1:14">
      <c r="A1614">
        <f t="shared" si="61"/>
        <v>1613</v>
      </c>
      <c r="B1614" t="s">
        <v>15</v>
      </c>
      <c r="C1614">
        <v>512</v>
      </c>
      <c r="L1614" t="s">
        <v>10</v>
      </c>
      <c r="N1614" t="str">
        <f t="shared" si="60"/>
        <v>Dawes Rolls Full Document - Creek By Blood - Page 512</v>
      </c>
    </row>
    <row r="1615" spans="1:14">
      <c r="A1615">
        <f t="shared" si="61"/>
        <v>1614</v>
      </c>
      <c r="B1615" t="s">
        <v>15</v>
      </c>
      <c r="C1615">
        <v>512</v>
      </c>
      <c r="L1615" t="s">
        <v>10</v>
      </c>
      <c r="N1615" t="str">
        <f t="shared" si="60"/>
        <v>Dawes Rolls Full Document - Creek By Blood - Page 512</v>
      </c>
    </row>
    <row r="1616" spans="1:14">
      <c r="A1616">
        <f t="shared" si="61"/>
        <v>1615</v>
      </c>
      <c r="B1616" t="s">
        <v>15</v>
      </c>
      <c r="C1616">
        <v>512</v>
      </c>
      <c r="L1616" t="s">
        <v>10</v>
      </c>
      <c r="N1616" t="str">
        <f t="shared" si="60"/>
        <v>Dawes Rolls Full Document - Creek By Blood - Page 512</v>
      </c>
    </row>
    <row r="1617" spans="1:14">
      <c r="A1617">
        <f t="shared" si="61"/>
        <v>1616</v>
      </c>
      <c r="B1617" t="s">
        <v>15</v>
      </c>
      <c r="C1617">
        <v>512</v>
      </c>
      <c r="L1617" t="s">
        <v>10</v>
      </c>
      <c r="N1617" t="str">
        <f t="shared" si="60"/>
        <v>Dawes Rolls Full Document - Creek By Blood - Page 512</v>
      </c>
    </row>
    <row r="1618" spans="1:14">
      <c r="A1618">
        <f t="shared" si="61"/>
        <v>1617</v>
      </c>
      <c r="B1618" t="s">
        <v>15</v>
      </c>
      <c r="C1618">
        <v>512</v>
      </c>
      <c r="L1618" t="s">
        <v>10</v>
      </c>
      <c r="N1618" t="str">
        <f t="shared" si="60"/>
        <v>Dawes Rolls Full Document - Creek By Blood - Page 512</v>
      </c>
    </row>
    <row r="1619" spans="1:14">
      <c r="A1619">
        <f t="shared" si="61"/>
        <v>1618</v>
      </c>
      <c r="B1619" t="s">
        <v>15</v>
      </c>
      <c r="C1619">
        <v>512</v>
      </c>
      <c r="L1619" t="s">
        <v>10</v>
      </c>
      <c r="N1619" t="str">
        <f t="shared" si="60"/>
        <v>Dawes Rolls Full Document - Creek By Blood - Page 512</v>
      </c>
    </row>
    <row r="1620" spans="1:14">
      <c r="A1620">
        <f t="shared" si="61"/>
        <v>1619</v>
      </c>
      <c r="B1620" t="s">
        <v>15</v>
      </c>
      <c r="C1620">
        <v>512</v>
      </c>
      <c r="L1620" t="s">
        <v>10</v>
      </c>
      <c r="N1620" t="str">
        <f t="shared" si="60"/>
        <v>Dawes Rolls Full Document - Creek By Blood - Page 512</v>
      </c>
    </row>
    <row r="1621" spans="1:14">
      <c r="A1621">
        <f t="shared" si="61"/>
        <v>1620</v>
      </c>
      <c r="B1621" t="s">
        <v>15</v>
      </c>
      <c r="C1621">
        <v>512</v>
      </c>
      <c r="L1621" t="s">
        <v>10</v>
      </c>
      <c r="N1621" t="str">
        <f t="shared" si="60"/>
        <v>Dawes Rolls Full Document - Creek By Blood - Page 512</v>
      </c>
    </row>
    <row r="1622" spans="1:14">
      <c r="A1622">
        <f t="shared" si="61"/>
        <v>1621</v>
      </c>
      <c r="B1622" t="s">
        <v>15</v>
      </c>
      <c r="C1622">
        <v>512</v>
      </c>
      <c r="L1622" t="s">
        <v>10</v>
      </c>
      <c r="N1622" t="str">
        <f t="shared" si="60"/>
        <v>Dawes Rolls Full Document - Creek By Blood - Page 512</v>
      </c>
    </row>
    <row r="1623" spans="1:14">
      <c r="A1623">
        <f t="shared" si="61"/>
        <v>1622</v>
      </c>
      <c r="B1623" t="s">
        <v>15</v>
      </c>
      <c r="C1623">
        <v>512</v>
      </c>
      <c r="L1623" t="s">
        <v>10</v>
      </c>
      <c r="N1623" t="str">
        <f t="shared" si="60"/>
        <v>Dawes Rolls Full Document - Creek By Blood - Page 512</v>
      </c>
    </row>
    <row r="1624" spans="1:14">
      <c r="A1624">
        <f t="shared" si="61"/>
        <v>1623</v>
      </c>
      <c r="B1624" t="s">
        <v>15</v>
      </c>
      <c r="C1624">
        <v>512</v>
      </c>
      <c r="L1624" t="s">
        <v>10</v>
      </c>
      <c r="N1624" t="str">
        <f t="shared" si="60"/>
        <v>Dawes Rolls Full Document - Creek By Blood - Page 512</v>
      </c>
    </row>
    <row r="1625" spans="1:14">
      <c r="A1625">
        <f t="shared" si="61"/>
        <v>1624</v>
      </c>
      <c r="B1625" t="s">
        <v>15</v>
      </c>
      <c r="C1625">
        <v>512</v>
      </c>
      <c r="L1625" t="s">
        <v>10</v>
      </c>
      <c r="N1625" t="str">
        <f t="shared" si="60"/>
        <v>Dawes Rolls Full Document - Creek By Blood - Page 512</v>
      </c>
    </row>
    <row r="1626" spans="1:14">
      <c r="A1626">
        <f t="shared" si="61"/>
        <v>1625</v>
      </c>
      <c r="B1626" t="s">
        <v>15</v>
      </c>
      <c r="C1626">
        <v>512</v>
      </c>
      <c r="L1626" t="s">
        <v>10</v>
      </c>
      <c r="N1626" t="str">
        <f t="shared" si="60"/>
        <v>Dawes Rolls Full Document - Creek By Blood - Page 512</v>
      </c>
    </row>
    <row r="1627" spans="1:14">
      <c r="A1627">
        <f t="shared" si="61"/>
        <v>1626</v>
      </c>
      <c r="B1627" t="s">
        <v>15</v>
      </c>
      <c r="C1627">
        <v>512</v>
      </c>
      <c r="L1627" t="s">
        <v>10</v>
      </c>
      <c r="N1627" t="str">
        <f t="shared" si="60"/>
        <v>Dawes Rolls Full Document - Creek By Blood - Page 512</v>
      </c>
    </row>
    <row r="1628" spans="1:14">
      <c r="A1628">
        <f t="shared" si="61"/>
        <v>1627</v>
      </c>
      <c r="B1628" t="s">
        <v>15</v>
      </c>
      <c r="C1628">
        <v>512</v>
      </c>
      <c r="L1628" t="s">
        <v>10</v>
      </c>
      <c r="N1628" t="str">
        <f t="shared" si="60"/>
        <v>Dawes Rolls Full Document - Creek By Blood - Page 512</v>
      </c>
    </row>
    <row r="1629" spans="1:14">
      <c r="A1629">
        <f t="shared" si="61"/>
        <v>1628</v>
      </c>
      <c r="B1629" t="s">
        <v>15</v>
      </c>
      <c r="C1629">
        <v>512</v>
      </c>
      <c r="L1629" t="s">
        <v>10</v>
      </c>
      <c r="N1629" t="str">
        <f t="shared" si="60"/>
        <v>Dawes Rolls Full Document - Creek By Blood - Page 512</v>
      </c>
    </row>
    <row r="1630" spans="1:14">
      <c r="A1630">
        <f t="shared" si="61"/>
        <v>1629</v>
      </c>
      <c r="B1630" t="s">
        <v>15</v>
      </c>
      <c r="C1630">
        <v>512</v>
      </c>
      <c r="L1630" t="s">
        <v>10</v>
      </c>
      <c r="N1630" t="str">
        <f t="shared" si="60"/>
        <v>Dawes Rolls Full Document - Creek By Blood - Page 512</v>
      </c>
    </row>
    <row r="1631" spans="1:14">
      <c r="A1631">
        <f t="shared" si="61"/>
        <v>1630</v>
      </c>
      <c r="B1631" t="s">
        <v>15</v>
      </c>
      <c r="C1631">
        <v>512</v>
      </c>
      <c r="L1631" t="s">
        <v>10</v>
      </c>
      <c r="N1631" t="str">
        <f t="shared" si="60"/>
        <v>Dawes Rolls Full Document - Creek By Blood - Page 512</v>
      </c>
    </row>
    <row r="1632" spans="1:14">
      <c r="A1632">
        <f t="shared" si="61"/>
        <v>1631</v>
      </c>
      <c r="B1632" t="s">
        <v>15</v>
      </c>
      <c r="C1632">
        <v>512</v>
      </c>
      <c r="L1632" t="s">
        <v>10</v>
      </c>
      <c r="N1632" t="str">
        <f t="shared" si="60"/>
        <v>Dawes Rolls Full Document - Creek By Blood - Page 512</v>
      </c>
    </row>
    <row r="1633" spans="1:14">
      <c r="A1633">
        <f t="shared" si="61"/>
        <v>1632</v>
      </c>
      <c r="B1633" t="s">
        <v>15</v>
      </c>
      <c r="C1633">
        <v>512</v>
      </c>
      <c r="L1633" t="s">
        <v>10</v>
      </c>
      <c r="N1633" t="str">
        <f t="shared" si="60"/>
        <v>Dawes Rolls Full Document - Creek By Blood - Page 512</v>
      </c>
    </row>
    <row r="1634" spans="1:14">
      <c r="A1634">
        <f t="shared" si="61"/>
        <v>1633</v>
      </c>
      <c r="B1634" t="s">
        <v>15</v>
      </c>
      <c r="C1634">
        <v>512</v>
      </c>
      <c r="L1634" t="s">
        <v>10</v>
      </c>
      <c r="N1634" t="str">
        <f t="shared" si="60"/>
        <v>Dawes Rolls Full Document - Creek By Blood - Page 512</v>
      </c>
    </row>
    <row r="1635" spans="1:14">
      <c r="A1635">
        <f t="shared" si="61"/>
        <v>1634</v>
      </c>
      <c r="B1635" t="s">
        <v>15</v>
      </c>
      <c r="C1635">
        <v>512</v>
      </c>
      <c r="L1635" t="s">
        <v>10</v>
      </c>
      <c r="N1635" t="str">
        <f t="shared" si="60"/>
        <v>Dawes Rolls Full Document - Creek By Blood - Page 512</v>
      </c>
    </row>
    <row r="1636" spans="1:14">
      <c r="A1636">
        <f t="shared" si="61"/>
        <v>1635</v>
      </c>
      <c r="B1636" t="s">
        <v>15</v>
      </c>
      <c r="C1636">
        <v>512</v>
      </c>
      <c r="L1636" t="s">
        <v>10</v>
      </c>
      <c r="N1636" t="str">
        <f t="shared" si="60"/>
        <v>Dawes Rolls Full Document - Creek By Blood - Page 512</v>
      </c>
    </row>
    <row r="1637" spans="1:14">
      <c r="A1637">
        <f t="shared" si="61"/>
        <v>1636</v>
      </c>
      <c r="B1637" t="s">
        <v>15</v>
      </c>
      <c r="C1637">
        <v>512</v>
      </c>
      <c r="L1637" t="s">
        <v>10</v>
      </c>
      <c r="N1637" t="str">
        <f t="shared" si="60"/>
        <v>Dawes Rolls Full Document - Creek By Blood - Page 512</v>
      </c>
    </row>
    <row r="1638" spans="1:14">
      <c r="A1638">
        <f t="shared" si="61"/>
        <v>1637</v>
      </c>
      <c r="B1638" t="s">
        <v>15</v>
      </c>
      <c r="C1638">
        <v>512</v>
      </c>
      <c r="L1638" t="s">
        <v>10</v>
      </c>
      <c r="N1638" t="str">
        <f t="shared" si="60"/>
        <v>Dawes Rolls Full Document - Creek By Blood - Page 512</v>
      </c>
    </row>
    <row r="1639" spans="1:14">
      <c r="A1639">
        <f t="shared" si="61"/>
        <v>1638</v>
      </c>
      <c r="B1639" t="s">
        <v>15</v>
      </c>
      <c r="C1639">
        <v>512</v>
      </c>
      <c r="L1639" t="s">
        <v>10</v>
      </c>
      <c r="N1639" t="str">
        <f t="shared" si="60"/>
        <v>Dawes Rolls Full Document - Creek By Blood - Page 512</v>
      </c>
    </row>
    <row r="1640" spans="1:14">
      <c r="A1640">
        <f t="shared" si="61"/>
        <v>1639</v>
      </c>
      <c r="B1640" t="s">
        <v>15</v>
      </c>
      <c r="C1640">
        <v>512</v>
      </c>
      <c r="L1640" t="s">
        <v>10</v>
      </c>
      <c r="N1640" t="str">
        <f t="shared" si="60"/>
        <v>Dawes Rolls Full Document - Creek By Blood - Page 512</v>
      </c>
    </row>
    <row r="1641" spans="1:14">
      <c r="A1641">
        <f t="shared" si="61"/>
        <v>1640</v>
      </c>
      <c r="B1641" t="s">
        <v>15</v>
      </c>
      <c r="C1641">
        <v>512</v>
      </c>
      <c r="L1641" t="s">
        <v>10</v>
      </c>
      <c r="N1641" t="str">
        <f t="shared" si="60"/>
        <v>Dawes Rolls Full Document - Creek By Blood - Page 512</v>
      </c>
    </row>
    <row r="1642" spans="1:14">
      <c r="A1642">
        <f t="shared" si="61"/>
        <v>1641</v>
      </c>
      <c r="B1642" t="s">
        <v>15</v>
      </c>
      <c r="C1642">
        <v>512</v>
      </c>
      <c r="L1642" t="s">
        <v>10</v>
      </c>
      <c r="N1642" t="str">
        <f t="shared" si="60"/>
        <v>Dawes Rolls Full Document - Creek By Blood - Page 512</v>
      </c>
    </row>
    <row r="1643" spans="1:14">
      <c r="A1643">
        <f t="shared" si="61"/>
        <v>1642</v>
      </c>
      <c r="B1643" t="s">
        <v>15</v>
      </c>
      <c r="C1643">
        <v>512</v>
      </c>
      <c r="L1643" t="s">
        <v>10</v>
      </c>
      <c r="N1643" t="str">
        <f t="shared" si="60"/>
        <v>Dawes Rolls Full Document - Creek By Blood - Page 512</v>
      </c>
    </row>
    <row r="1644" spans="1:14">
      <c r="A1644">
        <f t="shared" si="61"/>
        <v>1643</v>
      </c>
      <c r="B1644" t="s">
        <v>15</v>
      </c>
      <c r="C1644">
        <v>512</v>
      </c>
      <c r="L1644" t="s">
        <v>10</v>
      </c>
      <c r="N1644" t="str">
        <f t="shared" ref="N1644:N1707" si="62">N1643</f>
        <v>Dawes Rolls Full Document - Creek By Blood - Page 512</v>
      </c>
    </row>
    <row r="1645" spans="1:14">
      <c r="A1645">
        <f t="shared" si="61"/>
        <v>1644</v>
      </c>
      <c r="B1645" t="s">
        <v>15</v>
      </c>
      <c r="C1645">
        <v>512</v>
      </c>
      <c r="L1645" t="s">
        <v>10</v>
      </c>
      <c r="N1645" t="str">
        <f t="shared" si="62"/>
        <v>Dawes Rolls Full Document - Creek By Blood - Page 512</v>
      </c>
    </row>
    <row r="1646" spans="1:14">
      <c r="A1646">
        <f t="shared" si="61"/>
        <v>1645</v>
      </c>
      <c r="B1646" t="s">
        <v>15</v>
      </c>
      <c r="C1646">
        <v>512</v>
      </c>
      <c r="L1646" t="s">
        <v>10</v>
      </c>
      <c r="N1646" t="str">
        <f t="shared" si="62"/>
        <v>Dawes Rolls Full Document - Creek By Blood - Page 512</v>
      </c>
    </row>
    <row r="1647" spans="1:14">
      <c r="A1647">
        <f t="shared" si="61"/>
        <v>1646</v>
      </c>
      <c r="B1647" t="s">
        <v>15</v>
      </c>
      <c r="C1647">
        <v>512</v>
      </c>
      <c r="L1647" t="s">
        <v>10</v>
      </c>
      <c r="N1647" t="str">
        <f t="shared" si="62"/>
        <v>Dawes Rolls Full Document - Creek By Blood - Page 512</v>
      </c>
    </row>
    <row r="1648" spans="1:14">
      <c r="A1648">
        <f t="shared" si="61"/>
        <v>1647</v>
      </c>
      <c r="B1648" t="s">
        <v>15</v>
      </c>
      <c r="C1648">
        <v>512</v>
      </c>
      <c r="L1648" t="s">
        <v>10</v>
      </c>
      <c r="N1648" t="str">
        <f t="shared" si="62"/>
        <v>Dawes Rolls Full Document - Creek By Blood - Page 512</v>
      </c>
    </row>
    <row r="1649" spans="1:14">
      <c r="A1649">
        <f t="shared" si="61"/>
        <v>1648</v>
      </c>
      <c r="B1649" t="s">
        <v>15</v>
      </c>
      <c r="C1649">
        <v>512</v>
      </c>
      <c r="L1649" t="s">
        <v>10</v>
      </c>
      <c r="N1649" t="str">
        <f t="shared" si="62"/>
        <v>Dawes Rolls Full Document - Creek By Blood - Page 512</v>
      </c>
    </row>
    <row r="1650" spans="1:14">
      <c r="A1650">
        <f t="shared" si="61"/>
        <v>1649</v>
      </c>
      <c r="B1650" t="s">
        <v>15</v>
      </c>
      <c r="C1650">
        <v>512</v>
      </c>
      <c r="L1650" t="s">
        <v>10</v>
      </c>
      <c r="N1650" t="str">
        <f t="shared" si="62"/>
        <v>Dawes Rolls Full Document - Creek By Blood - Page 512</v>
      </c>
    </row>
    <row r="1651" spans="1:14">
      <c r="A1651">
        <f t="shared" si="61"/>
        <v>1650</v>
      </c>
      <c r="B1651" t="s">
        <v>15</v>
      </c>
      <c r="C1651">
        <v>512</v>
      </c>
      <c r="L1651" t="s">
        <v>10</v>
      </c>
      <c r="N1651" t="str">
        <f t="shared" si="62"/>
        <v>Dawes Rolls Full Document - Creek By Blood - Page 512</v>
      </c>
    </row>
    <row r="1652" spans="1:14">
      <c r="A1652">
        <f t="shared" si="61"/>
        <v>1651</v>
      </c>
      <c r="B1652" t="s">
        <v>15</v>
      </c>
      <c r="C1652">
        <v>512</v>
      </c>
      <c r="L1652" t="s">
        <v>10</v>
      </c>
      <c r="N1652" t="str">
        <f t="shared" si="62"/>
        <v>Dawes Rolls Full Document - Creek By Blood - Page 512</v>
      </c>
    </row>
    <row r="1653" spans="1:14">
      <c r="A1653">
        <f t="shared" si="61"/>
        <v>1652</v>
      </c>
      <c r="B1653" t="s">
        <v>15</v>
      </c>
      <c r="C1653">
        <v>512</v>
      </c>
      <c r="L1653" t="s">
        <v>10</v>
      </c>
      <c r="N1653" t="str">
        <f t="shared" si="62"/>
        <v>Dawes Rolls Full Document - Creek By Blood - Page 512</v>
      </c>
    </row>
    <row r="1654" spans="1:14">
      <c r="A1654">
        <f t="shared" si="61"/>
        <v>1653</v>
      </c>
      <c r="B1654" t="s">
        <v>15</v>
      </c>
      <c r="C1654">
        <v>512</v>
      </c>
      <c r="L1654" t="s">
        <v>10</v>
      </c>
      <c r="N1654" t="str">
        <f t="shared" si="62"/>
        <v>Dawes Rolls Full Document - Creek By Blood - Page 512</v>
      </c>
    </row>
    <row r="1655" spans="1:14">
      <c r="A1655">
        <f t="shared" si="61"/>
        <v>1654</v>
      </c>
      <c r="B1655" t="s">
        <v>15</v>
      </c>
      <c r="C1655">
        <v>512</v>
      </c>
      <c r="L1655" t="s">
        <v>10</v>
      </c>
      <c r="N1655" t="str">
        <f t="shared" si="62"/>
        <v>Dawes Rolls Full Document - Creek By Blood - Page 512</v>
      </c>
    </row>
    <row r="1656" spans="1:14">
      <c r="A1656">
        <f t="shared" si="61"/>
        <v>1655</v>
      </c>
      <c r="B1656" t="s">
        <v>15</v>
      </c>
      <c r="C1656">
        <v>512</v>
      </c>
      <c r="L1656" t="s">
        <v>10</v>
      </c>
      <c r="N1656" t="str">
        <f t="shared" si="62"/>
        <v>Dawes Rolls Full Document - Creek By Blood - Page 512</v>
      </c>
    </row>
    <row r="1657" spans="1:14">
      <c r="A1657">
        <f t="shared" si="61"/>
        <v>1656</v>
      </c>
      <c r="B1657" t="s">
        <v>15</v>
      </c>
      <c r="C1657">
        <v>512</v>
      </c>
      <c r="L1657" t="s">
        <v>10</v>
      </c>
      <c r="N1657" t="str">
        <f t="shared" si="62"/>
        <v>Dawes Rolls Full Document - Creek By Blood - Page 512</v>
      </c>
    </row>
    <row r="1658" spans="1:14">
      <c r="A1658">
        <f t="shared" si="61"/>
        <v>1657</v>
      </c>
      <c r="B1658" t="s">
        <v>15</v>
      </c>
      <c r="C1658">
        <v>512</v>
      </c>
      <c r="L1658" t="s">
        <v>10</v>
      </c>
      <c r="N1658" t="str">
        <f t="shared" si="62"/>
        <v>Dawes Rolls Full Document - Creek By Blood - Page 512</v>
      </c>
    </row>
    <row r="1659" spans="1:14">
      <c r="A1659">
        <f t="shared" si="61"/>
        <v>1658</v>
      </c>
      <c r="B1659" t="s">
        <v>15</v>
      </c>
      <c r="C1659">
        <v>512</v>
      </c>
      <c r="L1659" t="s">
        <v>10</v>
      </c>
      <c r="N1659" t="str">
        <f t="shared" si="62"/>
        <v>Dawes Rolls Full Document - Creek By Blood - Page 512</v>
      </c>
    </row>
    <row r="1660" spans="1:14">
      <c r="A1660">
        <f t="shared" si="61"/>
        <v>1659</v>
      </c>
      <c r="B1660" t="s">
        <v>15</v>
      </c>
      <c r="C1660">
        <v>512</v>
      </c>
      <c r="L1660" t="s">
        <v>10</v>
      </c>
      <c r="N1660" t="str">
        <f t="shared" si="62"/>
        <v>Dawes Rolls Full Document - Creek By Blood - Page 512</v>
      </c>
    </row>
    <row r="1661" spans="1:14">
      <c r="A1661">
        <f t="shared" si="61"/>
        <v>1660</v>
      </c>
      <c r="B1661" t="s">
        <v>15</v>
      </c>
      <c r="C1661">
        <v>512</v>
      </c>
      <c r="L1661" t="s">
        <v>10</v>
      </c>
      <c r="N1661" t="str">
        <f t="shared" si="62"/>
        <v>Dawes Rolls Full Document - Creek By Blood - Page 512</v>
      </c>
    </row>
    <row r="1662" spans="1:14">
      <c r="A1662">
        <f t="shared" si="61"/>
        <v>1661</v>
      </c>
      <c r="B1662" t="s">
        <v>15</v>
      </c>
      <c r="C1662">
        <v>512</v>
      </c>
      <c r="L1662" t="s">
        <v>10</v>
      </c>
      <c r="N1662" t="str">
        <f t="shared" si="62"/>
        <v>Dawes Rolls Full Document - Creek By Blood - Page 512</v>
      </c>
    </row>
    <row r="1663" spans="1:14">
      <c r="A1663">
        <f t="shared" si="61"/>
        <v>1662</v>
      </c>
      <c r="B1663" t="s">
        <v>15</v>
      </c>
      <c r="C1663">
        <v>512</v>
      </c>
      <c r="L1663" t="s">
        <v>10</v>
      </c>
      <c r="N1663" t="str">
        <f t="shared" si="62"/>
        <v>Dawes Rolls Full Document - Creek By Blood - Page 512</v>
      </c>
    </row>
    <row r="1664" spans="1:14">
      <c r="A1664">
        <f t="shared" si="61"/>
        <v>1663</v>
      </c>
      <c r="B1664" t="s">
        <v>15</v>
      </c>
      <c r="C1664">
        <v>512</v>
      </c>
      <c r="L1664" t="s">
        <v>10</v>
      </c>
      <c r="N1664" t="str">
        <f t="shared" si="62"/>
        <v>Dawes Rolls Full Document - Creek By Blood - Page 512</v>
      </c>
    </row>
    <row r="1665" spans="1:14">
      <c r="A1665">
        <f t="shared" si="61"/>
        <v>1664</v>
      </c>
      <c r="B1665" t="s">
        <v>15</v>
      </c>
      <c r="C1665">
        <v>512</v>
      </c>
      <c r="L1665" t="s">
        <v>10</v>
      </c>
      <c r="N1665" t="str">
        <f t="shared" si="62"/>
        <v>Dawes Rolls Full Document - Creek By Blood - Page 512</v>
      </c>
    </row>
    <row r="1666" spans="1:14">
      <c r="A1666">
        <f t="shared" si="61"/>
        <v>1665</v>
      </c>
      <c r="B1666" t="s">
        <v>15</v>
      </c>
      <c r="C1666">
        <v>512</v>
      </c>
      <c r="L1666" t="s">
        <v>10</v>
      </c>
      <c r="N1666" t="str">
        <f t="shared" si="62"/>
        <v>Dawes Rolls Full Document - Creek By Blood - Page 512</v>
      </c>
    </row>
    <row r="1667" spans="1:14">
      <c r="A1667">
        <f t="shared" si="61"/>
        <v>1666</v>
      </c>
      <c r="B1667" t="s">
        <v>15</v>
      </c>
      <c r="C1667">
        <v>512</v>
      </c>
      <c r="L1667" t="s">
        <v>10</v>
      </c>
      <c r="N1667" t="str">
        <f t="shared" si="62"/>
        <v>Dawes Rolls Full Document - Creek By Blood - Page 512</v>
      </c>
    </row>
    <row r="1668" spans="1:14">
      <c r="A1668">
        <f t="shared" ref="A1668:A1731" si="63">A1667+1</f>
        <v>1667</v>
      </c>
      <c r="B1668" t="s">
        <v>15</v>
      </c>
      <c r="C1668">
        <v>512</v>
      </c>
      <c r="L1668" t="s">
        <v>10</v>
      </c>
      <c r="N1668" t="str">
        <f t="shared" si="62"/>
        <v>Dawes Rolls Full Document - Creek By Blood - Page 512</v>
      </c>
    </row>
    <row r="1669" spans="1:14">
      <c r="A1669">
        <f t="shared" si="63"/>
        <v>1668</v>
      </c>
      <c r="B1669" t="s">
        <v>15</v>
      </c>
      <c r="C1669">
        <v>512</v>
      </c>
      <c r="L1669" t="s">
        <v>10</v>
      </c>
      <c r="N1669" t="str">
        <f t="shared" si="62"/>
        <v>Dawes Rolls Full Document - Creek By Blood - Page 512</v>
      </c>
    </row>
    <row r="1670" spans="1:14">
      <c r="A1670">
        <f t="shared" si="63"/>
        <v>1669</v>
      </c>
      <c r="B1670" t="s">
        <v>15</v>
      </c>
      <c r="C1670">
        <v>512</v>
      </c>
      <c r="L1670" t="s">
        <v>10</v>
      </c>
      <c r="N1670" t="str">
        <f t="shared" si="62"/>
        <v>Dawes Rolls Full Document - Creek By Blood - Page 512</v>
      </c>
    </row>
    <row r="1671" spans="1:14">
      <c r="A1671">
        <f t="shared" si="63"/>
        <v>1670</v>
      </c>
      <c r="B1671" t="s">
        <v>15</v>
      </c>
      <c r="C1671">
        <v>512</v>
      </c>
      <c r="L1671" t="s">
        <v>10</v>
      </c>
      <c r="N1671" t="str">
        <f t="shared" si="62"/>
        <v>Dawes Rolls Full Document - Creek By Blood - Page 512</v>
      </c>
    </row>
    <row r="1672" spans="1:14">
      <c r="A1672">
        <f t="shared" si="63"/>
        <v>1671</v>
      </c>
      <c r="B1672" t="s">
        <v>15</v>
      </c>
      <c r="C1672">
        <v>512</v>
      </c>
      <c r="L1672" t="s">
        <v>10</v>
      </c>
      <c r="N1672" t="str">
        <f t="shared" si="62"/>
        <v>Dawes Rolls Full Document - Creek By Blood - Page 512</v>
      </c>
    </row>
    <row r="1673" spans="1:14">
      <c r="A1673">
        <f t="shared" si="63"/>
        <v>1672</v>
      </c>
      <c r="B1673" t="s">
        <v>15</v>
      </c>
      <c r="C1673">
        <v>512</v>
      </c>
      <c r="L1673" t="s">
        <v>10</v>
      </c>
      <c r="N1673" t="str">
        <f t="shared" si="62"/>
        <v>Dawes Rolls Full Document - Creek By Blood - Page 512</v>
      </c>
    </row>
    <row r="1674" spans="1:14">
      <c r="A1674">
        <f t="shared" si="63"/>
        <v>1673</v>
      </c>
      <c r="B1674" t="s">
        <v>15</v>
      </c>
      <c r="C1674">
        <v>512</v>
      </c>
      <c r="L1674" t="s">
        <v>10</v>
      </c>
      <c r="N1674" t="str">
        <f t="shared" si="62"/>
        <v>Dawes Rolls Full Document - Creek By Blood - Page 512</v>
      </c>
    </row>
    <row r="1675" spans="1:14">
      <c r="A1675">
        <f t="shared" si="63"/>
        <v>1674</v>
      </c>
      <c r="B1675" t="s">
        <v>15</v>
      </c>
      <c r="C1675">
        <v>512</v>
      </c>
      <c r="L1675" t="s">
        <v>10</v>
      </c>
      <c r="N1675" t="str">
        <f t="shared" si="62"/>
        <v>Dawes Rolls Full Document - Creek By Blood - Page 512</v>
      </c>
    </row>
    <row r="1676" spans="1:14">
      <c r="A1676">
        <f t="shared" si="63"/>
        <v>1675</v>
      </c>
      <c r="B1676" t="s">
        <v>15</v>
      </c>
      <c r="C1676">
        <v>512</v>
      </c>
      <c r="L1676" t="s">
        <v>10</v>
      </c>
      <c r="N1676" t="str">
        <f t="shared" si="62"/>
        <v>Dawes Rolls Full Document - Creek By Blood - Page 512</v>
      </c>
    </row>
    <row r="1677" spans="1:14">
      <c r="A1677">
        <f t="shared" si="63"/>
        <v>1676</v>
      </c>
      <c r="B1677" t="s">
        <v>15</v>
      </c>
      <c r="C1677">
        <v>512</v>
      </c>
      <c r="L1677" t="s">
        <v>10</v>
      </c>
      <c r="N1677" t="str">
        <f t="shared" si="62"/>
        <v>Dawes Rolls Full Document - Creek By Blood - Page 512</v>
      </c>
    </row>
    <row r="1678" spans="1:14">
      <c r="A1678">
        <f t="shared" si="63"/>
        <v>1677</v>
      </c>
      <c r="B1678" t="s">
        <v>15</v>
      </c>
      <c r="C1678">
        <v>512</v>
      </c>
      <c r="L1678" t="s">
        <v>10</v>
      </c>
      <c r="N1678" t="str">
        <f t="shared" si="62"/>
        <v>Dawes Rolls Full Document - Creek By Blood - Page 512</v>
      </c>
    </row>
    <row r="1679" spans="1:14">
      <c r="A1679">
        <f t="shared" si="63"/>
        <v>1678</v>
      </c>
      <c r="B1679" t="s">
        <v>15</v>
      </c>
      <c r="C1679">
        <v>512</v>
      </c>
      <c r="L1679" t="s">
        <v>10</v>
      </c>
      <c r="N1679" t="str">
        <f t="shared" si="62"/>
        <v>Dawes Rolls Full Document - Creek By Blood - Page 512</v>
      </c>
    </row>
    <row r="1680" spans="1:14">
      <c r="A1680">
        <f t="shared" si="63"/>
        <v>1679</v>
      </c>
      <c r="B1680" t="s">
        <v>15</v>
      </c>
      <c r="C1680">
        <v>512</v>
      </c>
      <c r="L1680" t="s">
        <v>10</v>
      </c>
      <c r="N1680" t="str">
        <f t="shared" si="62"/>
        <v>Dawes Rolls Full Document - Creek By Blood - Page 512</v>
      </c>
    </row>
    <row r="1681" spans="1:14">
      <c r="A1681">
        <f t="shared" si="63"/>
        <v>1680</v>
      </c>
      <c r="B1681" t="s">
        <v>15</v>
      </c>
      <c r="C1681">
        <v>512</v>
      </c>
      <c r="L1681" t="s">
        <v>10</v>
      </c>
      <c r="N1681" t="str">
        <f t="shared" si="62"/>
        <v>Dawes Rolls Full Document - Creek By Blood - Page 512</v>
      </c>
    </row>
    <row r="1682" spans="1:14">
      <c r="A1682">
        <f t="shared" si="63"/>
        <v>1681</v>
      </c>
      <c r="B1682" t="s">
        <v>15</v>
      </c>
      <c r="C1682">
        <v>512</v>
      </c>
      <c r="L1682" t="s">
        <v>10</v>
      </c>
      <c r="N1682" t="str">
        <f t="shared" si="62"/>
        <v>Dawes Rolls Full Document - Creek By Blood - Page 512</v>
      </c>
    </row>
    <row r="1683" spans="1:14">
      <c r="A1683">
        <f t="shared" si="63"/>
        <v>1682</v>
      </c>
      <c r="B1683" t="s">
        <v>15</v>
      </c>
      <c r="C1683">
        <v>512</v>
      </c>
      <c r="L1683" t="s">
        <v>10</v>
      </c>
      <c r="N1683" t="str">
        <f t="shared" si="62"/>
        <v>Dawes Rolls Full Document - Creek By Blood - Page 512</v>
      </c>
    </row>
    <row r="1684" spans="1:14">
      <c r="A1684">
        <f t="shared" si="63"/>
        <v>1683</v>
      </c>
      <c r="B1684" t="s">
        <v>15</v>
      </c>
      <c r="C1684">
        <v>512</v>
      </c>
      <c r="L1684" t="s">
        <v>10</v>
      </c>
      <c r="N1684" t="str">
        <f t="shared" si="62"/>
        <v>Dawes Rolls Full Document - Creek By Blood - Page 512</v>
      </c>
    </row>
    <row r="1685" spans="1:14">
      <c r="A1685">
        <f t="shared" si="63"/>
        <v>1684</v>
      </c>
      <c r="B1685" t="s">
        <v>15</v>
      </c>
      <c r="C1685">
        <v>512</v>
      </c>
      <c r="L1685" t="s">
        <v>10</v>
      </c>
      <c r="N1685" t="str">
        <f t="shared" si="62"/>
        <v>Dawes Rolls Full Document - Creek By Blood - Page 512</v>
      </c>
    </row>
    <row r="1686" spans="1:14">
      <c r="A1686">
        <f t="shared" si="63"/>
        <v>1685</v>
      </c>
      <c r="B1686" t="s">
        <v>15</v>
      </c>
      <c r="C1686">
        <v>512</v>
      </c>
      <c r="L1686" t="s">
        <v>10</v>
      </c>
      <c r="N1686" t="str">
        <f t="shared" si="62"/>
        <v>Dawes Rolls Full Document - Creek By Blood - Page 512</v>
      </c>
    </row>
    <row r="1687" spans="1:14">
      <c r="A1687">
        <f t="shared" si="63"/>
        <v>1686</v>
      </c>
      <c r="B1687" t="s">
        <v>15</v>
      </c>
      <c r="C1687">
        <v>512</v>
      </c>
      <c r="L1687" t="s">
        <v>10</v>
      </c>
      <c r="N1687" t="str">
        <f t="shared" si="62"/>
        <v>Dawes Rolls Full Document - Creek By Blood - Page 512</v>
      </c>
    </row>
    <row r="1688" spans="1:14">
      <c r="A1688">
        <f t="shared" si="63"/>
        <v>1687</v>
      </c>
      <c r="B1688" t="s">
        <v>15</v>
      </c>
      <c r="C1688">
        <v>512</v>
      </c>
      <c r="L1688" t="s">
        <v>10</v>
      </c>
      <c r="N1688" t="str">
        <f t="shared" si="62"/>
        <v>Dawes Rolls Full Document - Creek By Blood - Page 512</v>
      </c>
    </row>
    <row r="1689" spans="1:14">
      <c r="A1689">
        <f t="shared" si="63"/>
        <v>1688</v>
      </c>
      <c r="B1689" t="s">
        <v>15</v>
      </c>
      <c r="C1689">
        <v>512</v>
      </c>
      <c r="L1689" t="s">
        <v>10</v>
      </c>
      <c r="N1689" t="str">
        <f t="shared" si="62"/>
        <v>Dawes Rolls Full Document - Creek By Blood - Page 512</v>
      </c>
    </row>
    <row r="1690" spans="1:14">
      <c r="A1690">
        <f t="shared" si="63"/>
        <v>1689</v>
      </c>
      <c r="B1690" t="s">
        <v>15</v>
      </c>
      <c r="C1690">
        <v>512</v>
      </c>
      <c r="L1690" t="s">
        <v>10</v>
      </c>
      <c r="N1690" t="str">
        <f t="shared" si="62"/>
        <v>Dawes Rolls Full Document - Creek By Blood - Page 512</v>
      </c>
    </row>
    <row r="1691" spans="1:14">
      <c r="A1691">
        <f t="shared" si="63"/>
        <v>1690</v>
      </c>
      <c r="B1691" t="s">
        <v>15</v>
      </c>
      <c r="C1691">
        <v>512</v>
      </c>
      <c r="L1691" t="s">
        <v>10</v>
      </c>
      <c r="N1691" t="str">
        <f t="shared" si="62"/>
        <v>Dawes Rolls Full Document - Creek By Blood - Page 512</v>
      </c>
    </row>
    <row r="1692" spans="1:14">
      <c r="A1692">
        <f t="shared" si="63"/>
        <v>1691</v>
      </c>
      <c r="B1692" t="s">
        <v>15</v>
      </c>
      <c r="C1692">
        <v>512</v>
      </c>
      <c r="L1692" t="s">
        <v>10</v>
      </c>
      <c r="N1692" t="str">
        <f t="shared" si="62"/>
        <v>Dawes Rolls Full Document - Creek By Blood - Page 512</v>
      </c>
    </row>
    <row r="1693" spans="1:14">
      <c r="A1693">
        <f t="shared" si="63"/>
        <v>1692</v>
      </c>
      <c r="B1693" t="s">
        <v>15</v>
      </c>
      <c r="C1693">
        <v>512</v>
      </c>
      <c r="L1693" t="s">
        <v>10</v>
      </c>
      <c r="N1693" t="str">
        <f t="shared" si="62"/>
        <v>Dawes Rolls Full Document - Creek By Blood - Page 512</v>
      </c>
    </row>
    <row r="1694" spans="1:14">
      <c r="A1694">
        <f t="shared" si="63"/>
        <v>1693</v>
      </c>
      <c r="B1694" t="s">
        <v>15</v>
      </c>
      <c r="C1694">
        <v>512</v>
      </c>
      <c r="L1694" t="s">
        <v>10</v>
      </c>
      <c r="N1694" t="str">
        <f t="shared" si="62"/>
        <v>Dawes Rolls Full Document - Creek By Blood - Page 512</v>
      </c>
    </row>
    <row r="1695" spans="1:14">
      <c r="A1695">
        <f t="shared" si="63"/>
        <v>1694</v>
      </c>
      <c r="B1695" t="s">
        <v>15</v>
      </c>
      <c r="C1695">
        <v>512</v>
      </c>
      <c r="L1695" t="s">
        <v>10</v>
      </c>
      <c r="N1695" t="str">
        <f t="shared" si="62"/>
        <v>Dawes Rolls Full Document - Creek By Blood - Page 512</v>
      </c>
    </row>
    <row r="1696" spans="1:14">
      <c r="A1696">
        <f t="shared" si="63"/>
        <v>1695</v>
      </c>
      <c r="B1696" t="s">
        <v>15</v>
      </c>
      <c r="C1696">
        <v>512</v>
      </c>
      <c r="L1696" t="s">
        <v>10</v>
      </c>
      <c r="N1696" t="str">
        <f t="shared" si="62"/>
        <v>Dawes Rolls Full Document - Creek By Blood - Page 512</v>
      </c>
    </row>
    <row r="1697" spans="1:14">
      <c r="A1697">
        <f t="shared" si="63"/>
        <v>1696</v>
      </c>
      <c r="B1697" t="s">
        <v>15</v>
      </c>
      <c r="C1697">
        <v>512</v>
      </c>
      <c r="L1697" t="s">
        <v>10</v>
      </c>
      <c r="N1697" t="str">
        <f t="shared" si="62"/>
        <v>Dawes Rolls Full Document - Creek By Blood - Page 512</v>
      </c>
    </row>
    <row r="1698" spans="1:14">
      <c r="A1698">
        <f t="shared" si="63"/>
        <v>1697</v>
      </c>
      <c r="B1698" t="s">
        <v>15</v>
      </c>
      <c r="C1698">
        <v>512</v>
      </c>
      <c r="L1698" t="s">
        <v>10</v>
      </c>
      <c r="N1698" t="str">
        <f t="shared" si="62"/>
        <v>Dawes Rolls Full Document - Creek By Blood - Page 512</v>
      </c>
    </row>
    <row r="1699" spans="1:14">
      <c r="A1699">
        <f t="shared" si="63"/>
        <v>1698</v>
      </c>
      <c r="B1699" t="s">
        <v>15</v>
      </c>
      <c r="C1699">
        <v>512</v>
      </c>
      <c r="L1699" t="s">
        <v>10</v>
      </c>
      <c r="N1699" t="str">
        <f t="shared" si="62"/>
        <v>Dawes Rolls Full Document - Creek By Blood - Page 512</v>
      </c>
    </row>
    <row r="1700" spans="1:14">
      <c r="A1700">
        <f t="shared" si="63"/>
        <v>1699</v>
      </c>
      <c r="B1700" t="s">
        <v>15</v>
      </c>
      <c r="C1700">
        <v>512</v>
      </c>
      <c r="L1700" t="s">
        <v>10</v>
      </c>
      <c r="N1700" t="str">
        <f t="shared" si="62"/>
        <v>Dawes Rolls Full Document - Creek By Blood - Page 512</v>
      </c>
    </row>
    <row r="1701" spans="1:14">
      <c r="A1701">
        <f t="shared" si="63"/>
        <v>1700</v>
      </c>
      <c r="B1701" t="s">
        <v>15</v>
      </c>
      <c r="C1701">
        <v>512</v>
      </c>
      <c r="L1701" t="s">
        <v>10</v>
      </c>
      <c r="N1701" t="str">
        <f t="shared" si="62"/>
        <v>Dawes Rolls Full Document - Creek By Blood - Page 512</v>
      </c>
    </row>
    <row r="1702" spans="1:14">
      <c r="A1702">
        <f t="shared" si="63"/>
        <v>1701</v>
      </c>
      <c r="B1702" t="s">
        <v>15</v>
      </c>
      <c r="C1702">
        <v>512</v>
      </c>
      <c r="L1702" t="s">
        <v>10</v>
      </c>
      <c r="N1702" t="str">
        <f t="shared" si="62"/>
        <v>Dawes Rolls Full Document - Creek By Blood - Page 512</v>
      </c>
    </row>
    <row r="1703" spans="1:14">
      <c r="A1703">
        <f t="shared" si="63"/>
        <v>1702</v>
      </c>
      <c r="B1703" t="s">
        <v>15</v>
      </c>
      <c r="C1703">
        <v>512</v>
      </c>
      <c r="L1703" t="s">
        <v>10</v>
      </c>
      <c r="N1703" t="str">
        <f t="shared" si="62"/>
        <v>Dawes Rolls Full Document - Creek By Blood - Page 512</v>
      </c>
    </row>
    <row r="1704" spans="1:14">
      <c r="A1704">
        <f t="shared" si="63"/>
        <v>1703</v>
      </c>
      <c r="B1704" t="s">
        <v>15</v>
      </c>
      <c r="C1704">
        <v>512</v>
      </c>
      <c r="L1704" t="s">
        <v>10</v>
      </c>
      <c r="N1704" t="str">
        <f t="shared" si="62"/>
        <v>Dawes Rolls Full Document - Creek By Blood - Page 512</v>
      </c>
    </row>
    <row r="1705" spans="1:14">
      <c r="A1705">
        <f t="shared" si="63"/>
        <v>1704</v>
      </c>
      <c r="B1705" t="s">
        <v>15</v>
      </c>
      <c r="C1705">
        <v>512</v>
      </c>
      <c r="L1705" t="s">
        <v>10</v>
      </c>
      <c r="N1705" t="str">
        <f t="shared" si="62"/>
        <v>Dawes Rolls Full Document - Creek By Blood - Page 512</v>
      </c>
    </row>
    <row r="1706" spans="1:14">
      <c r="A1706">
        <f t="shared" si="63"/>
        <v>1705</v>
      </c>
      <c r="B1706" t="s">
        <v>15</v>
      </c>
      <c r="C1706">
        <v>512</v>
      </c>
      <c r="L1706" t="s">
        <v>10</v>
      </c>
      <c r="N1706" t="str">
        <f t="shared" si="62"/>
        <v>Dawes Rolls Full Document - Creek By Blood - Page 512</v>
      </c>
    </row>
    <row r="1707" spans="1:14">
      <c r="A1707">
        <f t="shared" si="63"/>
        <v>1706</v>
      </c>
      <c r="B1707" t="s">
        <v>15</v>
      </c>
      <c r="C1707">
        <v>512</v>
      </c>
      <c r="L1707" t="s">
        <v>10</v>
      </c>
      <c r="N1707" t="str">
        <f t="shared" si="62"/>
        <v>Dawes Rolls Full Document - Creek By Blood - Page 512</v>
      </c>
    </row>
    <row r="1708" spans="1:14">
      <c r="A1708">
        <f t="shared" si="63"/>
        <v>1707</v>
      </c>
      <c r="B1708" t="s">
        <v>15</v>
      </c>
      <c r="C1708">
        <v>512</v>
      </c>
      <c r="D1708" t="s">
        <v>78</v>
      </c>
      <c r="E1708" t="s">
        <v>79</v>
      </c>
      <c r="F1708" t="s">
        <v>79</v>
      </c>
      <c r="G1708" t="s">
        <v>79</v>
      </c>
      <c r="H1708">
        <v>-1</v>
      </c>
      <c r="I1708" t="s">
        <v>79</v>
      </c>
      <c r="J1708" t="s">
        <v>79</v>
      </c>
      <c r="K1708" t="s">
        <v>79</v>
      </c>
      <c r="L1708" t="s">
        <v>79</v>
      </c>
      <c r="M1708" t="s">
        <v>79</v>
      </c>
      <c r="N1708" t="str">
        <f t="shared" ref="N1708:N1744" si="64">N1707</f>
        <v>Dawes Rolls Full Document - Creek By Blood - Page 512</v>
      </c>
    </row>
    <row r="1709" spans="1:14">
      <c r="A1709">
        <f t="shared" si="63"/>
        <v>1708</v>
      </c>
      <c r="B1709" t="s">
        <v>15</v>
      </c>
      <c r="C1709">
        <v>512</v>
      </c>
      <c r="L1709" t="s">
        <v>10</v>
      </c>
      <c r="N1709" t="str">
        <f t="shared" si="64"/>
        <v>Dawes Rolls Full Document - Creek By Blood - Page 512</v>
      </c>
    </row>
    <row r="1710" spans="1:14">
      <c r="A1710">
        <f t="shared" si="63"/>
        <v>1709</v>
      </c>
      <c r="B1710" t="s">
        <v>15</v>
      </c>
      <c r="C1710">
        <v>512</v>
      </c>
      <c r="L1710" t="s">
        <v>10</v>
      </c>
      <c r="N1710" t="str">
        <f t="shared" si="64"/>
        <v>Dawes Rolls Full Document - Creek By Blood - Page 512</v>
      </c>
    </row>
    <row r="1711" spans="1:14">
      <c r="A1711">
        <f t="shared" si="63"/>
        <v>1710</v>
      </c>
      <c r="B1711" t="s">
        <v>15</v>
      </c>
      <c r="C1711">
        <v>512</v>
      </c>
      <c r="L1711" t="s">
        <v>10</v>
      </c>
      <c r="N1711" t="str">
        <f t="shared" si="64"/>
        <v>Dawes Rolls Full Document - Creek By Blood - Page 512</v>
      </c>
    </row>
    <row r="1712" spans="1:14">
      <c r="A1712">
        <f t="shared" si="63"/>
        <v>1711</v>
      </c>
      <c r="B1712" t="s">
        <v>15</v>
      </c>
      <c r="C1712">
        <v>512</v>
      </c>
      <c r="L1712" t="s">
        <v>10</v>
      </c>
      <c r="N1712" t="str">
        <f t="shared" si="64"/>
        <v>Dawes Rolls Full Document - Creek By Blood - Page 512</v>
      </c>
    </row>
    <row r="1713" spans="1:14">
      <c r="A1713">
        <f t="shared" si="63"/>
        <v>1712</v>
      </c>
      <c r="B1713" t="s">
        <v>15</v>
      </c>
      <c r="C1713">
        <v>512</v>
      </c>
      <c r="L1713" t="s">
        <v>10</v>
      </c>
      <c r="N1713" t="str">
        <f t="shared" si="64"/>
        <v>Dawes Rolls Full Document - Creek By Blood - Page 512</v>
      </c>
    </row>
    <row r="1714" spans="1:14">
      <c r="A1714">
        <f t="shared" si="63"/>
        <v>1713</v>
      </c>
      <c r="B1714" t="s">
        <v>15</v>
      </c>
      <c r="C1714">
        <v>512</v>
      </c>
      <c r="L1714" t="s">
        <v>10</v>
      </c>
      <c r="N1714" t="str">
        <f t="shared" si="64"/>
        <v>Dawes Rolls Full Document - Creek By Blood - Page 512</v>
      </c>
    </row>
    <row r="1715" spans="1:14">
      <c r="A1715">
        <f t="shared" si="63"/>
        <v>1714</v>
      </c>
      <c r="B1715" t="s">
        <v>15</v>
      </c>
      <c r="C1715">
        <v>512</v>
      </c>
      <c r="L1715" t="s">
        <v>10</v>
      </c>
      <c r="N1715" t="str">
        <f t="shared" si="64"/>
        <v>Dawes Rolls Full Document - Creek By Blood - Page 512</v>
      </c>
    </row>
    <row r="1716" spans="1:14">
      <c r="A1716">
        <f t="shared" si="63"/>
        <v>1715</v>
      </c>
      <c r="B1716" t="s">
        <v>15</v>
      </c>
      <c r="C1716">
        <v>512</v>
      </c>
      <c r="L1716" t="s">
        <v>10</v>
      </c>
      <c r="N1716" t="str">
        <f t="shared" si="64"/>
        <v>Dawes Rolls Full Document - Creek By Blood - Page 512</v>
      </c>
    </row>
    <row r="1717" spans="1:14">
      <c r="A1717">
        <f t="shared" si="63"/>
        <v>1716</v>
      </c>
      <c r="B1717" t="s">
        <v>15</v>
      </c>
      <c r="C1717">
        <v>512</v>
      </c>
      <c r="L1717" t="s">
        <v>10</v>
      </c>
      <c r="N1717" t="str">
        <f t="shared" si="64"/>
        <v>Dawes Rolls Full Document - Creek By Blood - Page 512</v>
      </c>
    </row>
    <row r="1718" spans="1:14">
      <c r="A1718">
        <f t="shared" si="63"/>
        <v>1717</v>
      </c>
      <c r="B1718" t="s">
        <v>15</v>
      </c>
      <c r="C1718">
        <v>512</v>
      </c>
      <c r="L1718" t="s">
        <v>10</v>
      </c>
      <c r="N1718" t="str">
        <f t="shared" si="64"/>
        <v>Dawes Rolls Full Document - Creek By Blood - Page 512</v>
      </c>
    </row>
    <row r="1719" spans="1:14">
      <c r="A1719">
        <f t="shared" si="63"/>
        <v>1718</v>
      </c>
      <c r="B1719" t="s">
        <v>15</v>
      </c>
      <c r="C1719">
        <v>512</v>
      </c>
      <c r="L1719" t="s">
        <v>10</v>
      </c>
      <c r="N1719" t="str">
        <f t="shared" si="64"/>
        <v>Dawes Rolls Full Document - Creek By Blood - Page 512</v>
      </c>
    </row>
    <row r="1720" spans="1:14">
      <c r="A1720">
        <f t="shared" si="63"/>
        <v>1719</v>
      </c>
      <c r="B1720" t="s">
        <v>15</v>
      </c>
      <c r="C1720">
        <v>512</v>
      </c>
      <c r="L1720" t="s">
        <v>10</v>
      </c>
      <c r="N1720" t="str">
        <f t="shared" si="64"/>
        <v>Dawes Rolls Full Document - Creek By Blood - Page 512</v>
      </c>
    </row>
    <row r="1721" spans="1:14">
      <c r="A1721">
        <f t="shared" si="63"/>
        <v>1720</v>
      </c>
      <c r="B1721" t="s">
        <v>15</v>
      </c>
      <c r="C1721">
        <v>512</v>
      </c>
      <c r="L1721" t="s">
        <v>10</v>
      </c>
      <c r="N1721" t="str">
        <f t="shared" si="64"/>
        <v>Dawes Rolls Full Document - Creek By Blood - Page 512</v>
      </c>
    </row>
    <row r="1722" spans="1:14">
      <c r="A1722">
        <f t="shared" si="63"/>
        <v>1721</v>
      </c>
      <c r="B1722" t="s">
        <v>15</v>
      </c>
      <c r="C1722">
        <v>512</v>
      </c>
      <c r="L1722" t="s">
        <v>10</v>
      </c>
      <c r="N1722" t="str">
        <f t="shared" si="64"/>
        <v>Dawes Rolls Full Document - Creek By Blood - Page 512</v>
      </c>
    </row>
    <row r="1723" spans="1:14">
      <c r="A1723">
        <f t="shared" si="63"/>
        <v>1722</v>
      </c>
      <c r="B1723" t="s">
        <v>15</v>
      </c>
      <c r="C1723">
        <v>512</v>
      </c>
      <c r="L1723" t="s">
        <v>10</v>
      </c>
      <c r="N1723" t="str">
        <f t="shared" si="64"/>
        <v>Dawes Rolls Full Document - Creek By Blood - Page 512</v>
      </c>
    </row>
    <row r="1724" spans="1:14">
      <c r="A1724">
        <f t="shared" si="63"/>
        <v>1723</v>
      </c>
      <c r="B1724" t="s">
        <v>15</v>
      </c>
      <c r="C1724">
        <v>512</v>
      </c>
      <c r="L1724" t="s">
        <v>10</v>
      </c>
      <c r="N1724" t="str">
        <f t="shared" si="64"/>
        <v>Dawes Rolls Full Document - Creek By Blood - Page 512</v>
      </c>
    </row>
    <row r="1725" spans="1:14">
      <c r="A1725">
        <f t="shared" si="63"/>
        <v>1724</v>
      </c>
      <c r="B1725" t="s">
        <v>15</v>
      </c>
      <c r="C1725">
        <v>512</v>
      </c>
      <c r="L1725" t="s">
        <v>10</v>
      </c>
      <c r="N1725" t="str">
        <f t="shared" si="64"/>
        <v>Dawes Rolls Full Document - Creek By Blood - Page 512</v>
      </c>
    </row>
    <row r="1726" spans="1:14">
      <c r="A1726">
        <f t="shared" si="63"/>
        <v>1725</v>
      </c>
      <c r="B1726" t="s">
        <v>15</v>
      </c>
      <c r="C1726">
        <v>512</v>
      </c>
      <c r="L1726" t="s">
        <v>10</v>
      </c>
      <c r="N1726" t="str">
        <f t="shared" si="64"/>
        <v>Dawes Rolls Full Document - Creek By Blood - Page 512</v>
      </c>
    </row>
    <row r="1727" spans="1:14">
      <c r="A1727">
        <f t="shared" si="63"/>
        <v>1726</v>
      </c>
      <c r="B1727" t="s">
        <v>15</v>
      </c>
      <c r="C1727">
        <v>512</v>
      </c>
      <c r="L1727" t="s">
        <v>10</v>
      </c>
      <c r="N1727" t="str">
        <f t="shared" si="64"/>
        <v>Dawes Rolls Full Document - Creek By Blood - Page 512</v>
      </c>
    </row>
    <row r="1728" spans="1:14">
      <c r="A1728">
        <f t="shared" si="63"/>
        <v>1727</v>
      </c>
      <c r="B1728" t="s">
        <v>15</v>
      </c>
      <c r="C1728">
        <v>512</v>
      </c>
      <c r="L1728" t="s">
        <v>10</v>
      </c>
      <c r="N1728" t="str">
        <f t="shared" si="64"/>
        <v>Dawes Rolls Full Document - Creek By Blood - Page 512</v>
      </c>
    </row>
    <row r="1729" spans="1:14">
      <c r="A1729">
        <f t="shared" si="63"/>
        <v>1728</v>
      </c>
      <c r="B1729" t="s">
        <v>15</v>
      </c>
      <c r="C1729">
        <v>512</v>
      </c>
      <c r="L1729" t="s">
        <v>10</v>
      </c>
      <c r="N1729" t="str">
        <f t="shared" si="64"/>
        <v>Dawes Rolls Full Document - Creek By Blood - Page 512</v>
      </c>
    </row>
    <row r="1730" spans="1:14">
      <c r="A1730">
        <f t="shared" si="63"/>
        <v>1729</v>
      </c>
      <c r="B1730" t="s">
        <v>15</v>
      </c>
      <c r="C1730">
        <v>512</v>
      </c>
      <c r="L1730" t="s">
        <v>10</v>
      </c>
      <c r="N1730" t="str">
        <f t="shared" si="64"/>
        <v>Dawes Rolls Full Document - Creek By Blood - Page 512</v>
      </c>
    </row>
    <row r="1731" spans="1:14">
      <c r="A1731">
        <f t="shared" si="63"/>
        <v>1730</v>
      </c>
      <c r="B1731" t="s">
        <v>15</v>
      </c>
      <c r="C1731">
        <v>512</v>
      </c>
      <c r="L1731" t="s">
        <v>10</v>
      </c>
      <c r="N1731" t="str">
        <f t="shared" si="64"/>
        <v>Dawes Rolls Full Document - Creek By Blood - Page 512</v>
      </c>
    </row>
    <row r="1732" spans="1:14">
      <c r="A1732">
        <f t="shared" ref="A1732:A1795" si="65">A1731+1</f>
        <v>1731</v>
      </c>
      <c r="B1732" t="s">
        <v>15</v>
      </c>
      <c r="C1732">
        <v>512</v>
      </c>
      <c r="L1732" t="s">
        <v>10</v>
      </c>
      <c r="N1732" t="str">
        <f t="shared" si="64"/>
        <v>Dawes Rolls Full Document - Creek By Blood - Page 512</v>
      </c>
    </row>
    <row r="1733" spans="1:14">
      <c r="A1733">
        <f t="shared" si="65"/>
        <v>1732</v>
      </c>
      <c r="B1733" t="s">
        <v>15</v>
      </c>
      <c r="C1733">
        <v>512</v>
      </c>
      <c r="L1733" t="s">
        <v>10</v>
      </c>
      <c r="N1733" t="str">
        <f t="shared" si="64"/>
        <v>Dawes Rolls Full Document - Creek By Blood - Page 512</v>
      </c>
    </row>
    <row r="1734" spans="1:14">
      <c r="A1734">
        <f t="shared" si="65"/>
        <v>1733</v>
      </c>
      <c r="B1734" t="s">
        <v>15</v>
      </c>
      <c r="C1734">
        <v>512</v>
      </c>
      <c r="L1734" t="s">
        <v>10</v>
      </c>
      <c r="N1734" t="str">
        <f t="shared" si="64"/>
        <v>Dawes Rolls Full Document - Creek By Blood - Page 512</v>
      </c>
    </row>
    <row r="1735" spans="1:14">
      <c r="A1735">
        <f t="shared" si="65"/>
        <v>1734</v>
      </c>
      <c r="B1735" t="s">
        <v>15</v>
      </c>
      <c r="C1735">
        <v>512</v>
      </c>
      <c r="L1735" t="s">
        <v>10</v>
      </c>
      <c r="N1735" t="str">
        <f t="shared" si="64"/>
        <v>Dawes Rolls Full Document - Creek By Blood - Page 512</v>
      </c>
    </row>
    <row r="1736" spans="1:14">
      <c r="A1736">
        <f t="shared" si="65"/>
        <v>1735</v>
      </c>
      <c r="B1736" t="s">
        <v>15</v>
      </c>
      <c r="C1736">
        <v>512</v>
      </c>
      <c r="L1736" t="s">
        <v>10</v>
      </c>
      <c r="N1736" t="str">
        <f t="shared" si="64"/>
        <v>Dawes Rolls Full Document - Creek By Blood - Page 512</v>
      </c>
    </row>
    <row r="1737" spans="1:14">
      <c r="A1737">
        <f t="shared" si="65"/>
        <v>1736</v>
      </c>
      <c r="B1737" t="s">
        <v>15</v>
      </c>
      <c r="C1737">
        <v>512</v>
      </c>
      <c r="L1737" t="s">
        <v>10</v>
      </c>
      <c r="N1737" t="str">
        <f t="shared" si="64"/>
        <v>Dawes Rolls Full Document - Creek By Blood - Page 512</v>
      </c>
    </row>
    <row r="1738" spans="1:14">
      <c r="A1738">
        <f t="shared" si="65"/>
        <v>1737</v>
      </c>
      <c r="B1738" t="s">
        <v>15</v>
      </c>
      <c r="C1738">
        <v>512</v>
      </c>
      <c r="L1738" t="s">
        <v>10</v>
      </c>
      <c r="N1738" t="str">
        <f t="shared" si="64"/>
        <v>Dawes Rolls Full Document - Creek By Blood - Page 512</v>
      </c>
    </row>
    <row r="1739" spans="1:14">
      <c r="A1739">
        <f t="shared" si="65"/>
        <v>1738</v>
      </c>
      <c r="B1739" t="s">
        <v>15</v>
      </c>
      <c r="C1739">
        <v>512</v>
      </c>
      <c r="L1739" t="s">
        <v>10</v>
      </c>
      <c r="N1739" t="str">
        <f t="shared" si="64"/>
        <v>Dawes Rolls Full Document - Creek By Blood - Page 512</v>
      </c>
    </row>
    <row r="1740" spans="1:14">
      <c r="A1740">
        <f t="shared" si="65"/>
        <v>1739</v>
      </c>
      <c r="B1740" t="s">
        <v>15</v>
      </c>
      <c r="C1740">
        <v>512</v>
      </c>
      <c r="L1740" t="s">
        <v>10</v>
      </c>
      <c r="N1740" t="str">
        <f t="shared" si="64"/>
        <v>Dawes Rolls Full Document - Creek By Blood - Page 512</v>
      </c>
    </row>
    <row r="1741" spans="1:14">
      <c r="A1741">
        <f t="shared" si="65"/>
        <v>1740</v>
      </c>
      <c r="B1741" t="s">
        <v>15</v>
      </c>
      <c r="C1741">
        <v>512</v>
      </c>
      <c r="L1741" t="s">
        <v>10</v>
      </c>
      <c r="N1741" t="str">
        <f t="shared" si="64"/>
        <v>Dawes Rolls Full Document - Creek By Blood - Page 512</v>
      </c>
    </row>
    <row r="1742" spans="1:14">
      <c r="A1742">
        <f t="shared" si="65"/>
        <v>1741</v>
      </c>
      <c r="B1742" t="s">
        <v>15</v>
      </c>
      <c r="C1742">
        <v>512</v>
      </c>
      <c r="L1742" t="s">
        <v>10</v>
      </c>
      <c r="N1742" t="str">
        <f t="shared" si="64"/>
        <v>Dawes Rolls Full Document - Creek By Blood - Page 512</v>
      </c>
    </row>
    <row r="1743" spans="1:14">
      <c r="A1743">
        <f t="shared" si="65"/>
        <v>1742</v>
      </c>
      <c r="B1743" t="s">
        <v>15</v>
      </c>
      <c r="C1743">
        <v>512</v>
      </c>
      <c r="L1743" t="s">
        <v>10</v>
      </c>
      <c r="N1743" t="str">
        <f t="shared" si="64"/>
        <v>Dawes Rolls Full Document - Creek By Blood - Page 512</v>
      </c>
    </row>
    <row r="1744" spans="1:14">
      <c r="A1744">
        <f t="shared" si="65"/>
        <v>1743</v>
      </c>
      <c r="B1744" t="s">
        <v>15</v>
      </c>
      <c r="C1744">
        <v>512</v>
      </c>
      <c r="L1744" t="s">
        <v>10</v>
      </c>
      <c r="N1744" t="str">
        <f t="shared" si="64"/>
        <v>Dawes Rolls Full Document - Creek By Blood - Page 512</v>
      </c>
    </row>
    <row r="1745" spans="1:14">
      <c r="A1745">
        <f t="shared" si="65"/>
        <v>1744</v>
      </c>
      <c r="B1745" t="s">
        <v>15</v>
      </c>
      <c r="C1745">
        <v>513</v>
      </c>
      <c r="L1745" t="s">
        <v>10</v>
      </c>
      <c r="N1745" t="s">
        <v>27</v>
      </c>
    </row>
    <row r="1746" spans="1:14">
      <c r="A1746">
        <f t="shared" si="65"/>
        <v>1745</v>
      </c>
      <c r="B1746" t="s">
        <v>15</v>
      </c>
      <c r="C1746">
        <v>513</v>
      </c>
      <c r="D1746" t="s">
        <v>78</v>
      </c>
      <c r="E1746" t="s">
        <v>79</v>
      </c>
      <c r="F1746" t="s">
        <v>79</v>
      </c>
      <c r="G1746" t="s">
        <v>79</v>
      </c>
      <c r="H1746">
        <v>-1</v>
      </c>
      <c r="I1746" t="s">
        <v>79</v>
      </c>
      <c r="J1746" t="s">
        <v>79</v>
      </c>
      <c r="K1746" t="s">
        <v>79</v>
      </c>
      <c r="L1746" t="s">
        <v>79</v>
      </c>
      <c r="M1746" t="s">
        <v>79</v>
      </c>
      <c r="N1746" t="str">
        <f>N1745</f>
        <v>Dawes Rolls Full Document - Creek By Blood - Page 513</v>
      </c>
    </row>
    <row r="1747" spans="1:14">
      <c r="A1747">
        <f t="shared" si="65"/>
        <v>1746</v>
      </c>
      <c r="B1747" t="s">
        <v>15</v>
      </c>
      <c r="C1747">
        <v>513</v>
      </c>
      <c r="L1747" t="s">
        <v>10</v>
      </c>
      <c r="N1747" t="str">
        <f t="shared" ref="N1747:N1810" si="66">N1746</f>
        <v>Dawes Rolls Full Document - Creek By Blood - Page 513</v>
      </c>
    </row>
    <row r="1748" spans="1:14">
      <c r="A1748">
        <f t="shared" si="65"/>
        <v>1747</v>
      </c>
      <c r="B1748" t="s">
        <v>15</v>
      </c>
      <c r="C1748">
        <v>513</v>
      </c>
      <c r="L1748" t="s">
        <v>10</v>
      </c>
      <c r="N1748" t="str">
        <f t="shared" si="66"/>
        <v>Dawes Rolls Full Document - Creek By Blood - Page 513</v>
      </c>
    </row>
    <row r="1749" spans="1:14">
      <c r="A1749">
        <f t="shared" si="65"/>
        <v>1748</v>
      </c>
      <c r="B1749" t="s">
        <v>15</v>
      </c>
      <c r="C1749">
        <v>513</v>
      </c>
      <c r="L1749" t="s">
        <v>10</v>
      </c>
      <c r="N1749" t="str">
        <f t="shared" si="66"/>
        <v>Dawes Rolls Full Document - Creek By Blood - Page 513</v>
      </c>
    </row>
    <row r="1750" spans="1:14">
      <c r="A1750">
        <f t="shared" si="65"/>
        <v>1749</v>
      </c>
      <c r="B1750" t="s">
        <v>15</v>
      </c>
      <c r="C1750">
        <v>513</v>
      </c>
      <c r="L1750" t="s">
        <v>10</v>
      </c>
      <c r="N1750" t="str">
        <f t="shared" si="66"/>
        <v>Dawes Rolls Full Document - Creek By Blood - Page 513</v>
      </c>
    </row>
    <row r="1751" spans="1:14">
      <c r="A1751">
        <f t="shared" si="65"/>
        <v>1750</v>
      </c>
      <c r="B1751" t="s">
        <v>15</v>
      </c>
      <c r="C1751">
        <v>513</v>
      </c>
      <c r="L1751" t="s">
        <v>10</v>
      </c>
      <c r="N1751" t="str">
        <f t="shared" si="66"/>
        <v>Dawes Rolls Full Document - Creek By Blood - Page 513</v>
      </c>
    </row>
    <row r="1752" spans="1:14">
      <c r="A1752">
        <f t="shared" si="65"/>
        <v>1751</v>
      </c>
      <c r="B1752" t="s">
        <v>15</v>
      </c>
      <c r="C1752">
        <v>513</v>
      </c>
      <c r="L1752" t="s">
        <v>10</v>
      </c>
      <c r="N1752" t="str">
        <f t="shared" si="66"/>
        <v>Dawes Rolls Full Document - Creek By Blood - Page 513</v>
      </c>
    </row>
    <row r="1753" spans="1:14">
      <c r="A1753">
        <f t="shared" si="65"/>
        <v>1752</v>
      </c>
      <c r="B1753" t="s">
        <v>15</v>
      </c>
      <c r="C1753">
        <v>513</v>
      </c>
      <c r="L1753" t="s">
        <v>10</v>
      </c>
      <c r="N1753" t="str">
        <f t="shared" si="66"/>
        <v>Dawes Rolls Full Document - Creek By Blood - Page 513</v>
      </c>
    </row>
    <row r="1754" spans="1:14">
      <c r="A1754">
        <f t="shared" si="65"/>
        <v>1753</v>
      </c>
      <c r="B1754" t="s">
        <v>15</v>
      </c>
      <c r="C1754">
        <v>513</v>
      </c>
      <c r="L1754" t="s">
        <v>10</v>
      </c>
      <c r="N1754" t="str">
        <f t="shared" si="66"/>
        <v>Dawes Rolls Full Document - Creek By Blood - Page 513</v>
      </c>
    </row>
    <row r="1755" spans="1:14">
      <c r="A1755">
        <f t="shared" si="65"/>
        <v>1754</v>
      </c>
      <c r="B1755" t="s">
        <v>15</v>
      </c>
      <c r="C1755">
        <v>513</v>
      </c>
      <c r="L1755" t="s">
        <v>10</v>
      </c>
      <c r="N1755" t="str">
        <f t="shared" si="66"/>
        <v>Dawes Rolls Full Document - Creek By Blood - Page 513</v>
      </c>
    </row>
    <row r="1756" spans="1:14">
      <c r="A1756">
        <f t="shared" si="65"/>
        <v>1755</v>
      </c>
      <c r="B1756" t="s">
        <v>15</v>
      </c>
      <c r="C1756">
        <v>513</v>
      </c>
      <c r="L1756" t="s">
        <v>10</v>
      </c>
      <c r="N1756" t="str">
        <f t="shared" si="66"/>
        <v>Dawes Rolls Full Document - Creek By Blood - Page 513</v>
      </c>
    </row>
    <row r="1757" spans="1:14">
      <c r="A1757">
        <f t="shared" si="65"/>
        <v>1756</v>
      </c>
      <c r="B1757" t="s">
        <v>15</v>
      </c>
      <c r="C1757">
        <v>513</v>
      </c>
      <c r="L1757" t="s">
        <v>10</v>
      </c>
      <c r="N1757" t="str">
        <f t="shared" si="66"/>
        <v>Dawes Rolls Full Document - Creek By Blood - Page 513</v>
      </c>
    </row>
    <row r="1758" spans="1:14">
      <c r="A1758">
        <f t="shared" si="65"/>
        <v>1757</v>
      </c>
      <c r="B1758" t="s">
        <v>15</v>
      </c>
      <c r="C1758">
        <v>513</v>
      </c>
      <c r="L1758" t="s">
        <v>10</v>
      </c>
      <c r="N1758" t="str">
        <f t="shared" si="66"/>
        <v>Dawes Rolls Full Document - Creek By Blood - Page 513</v>
      </c>
    </row>
    <row r="1759" spans="1:14">
      <c r="A1759">
        <f t="shared" si="65"/>
        <v>1758</v>
      </c>
      <c r="B1759" t="s">
        <v>15</v>
      </c>
      <c r="C1759">
        <v>513</v>
      </c>
      <c r="L1759" t="s">
        <v>10</v>
      </c>
      <c r="N1759" t="str">
        <f t="shared" si="66"/>
        <v>Dawes Rolls Full Document - Creek By Blood - Page 513</v>
      </c>
    </row>
    <row r="1760" spans="1:14">
      <c r="A1760">
        <f t="shared" si="65"/>
        <v>1759</v>
      </c>
      <c r="B1760" t="s">
        <v>15</v>
      </c>
      <c r="C1760">
        <v>513</v>
      </c>
      <c r="L1760" t="s">
        <v>10</v>
      </c>
      <c r="N1760" t="str">
        <f t="shared" si="66"/>
        <v>Dawes Rolls Full Document - Creek By Blood - Page 513</v>
      </c>
    </row>
    <row r="1761" spans="1:14">
      <c r="A1761">
        <f t="shared" si="65"/>
        <v>1760</v>
      </c>
      <c r="B1761" t="s">
        <v>15</v>
      </c>
      <c r="C1761">
        <v>513</v>
      </c>
      <c r="L1761" t="s">
        <v>10</v>
      </c>
      <c r="N1761" t="str">
        <f t="shared" si="66"/>
        <v>Dawes Rolls Full Document - Creek By Blood - Page 513</v>
      </c>
    </row>
    <row r="1762" spans="1:14">
      <c r="A1762">
        <f t="shared" si="65"/>
        <v>1761</v>
      </c>
      <c r="B1762" t="s">
        <v>15</v>
      </c>
      <c r="C1762">
        <v>513</v>
      </c>
      <c r="L1762" t="s">
        <v>10</v>
      </c>
      <c r="N1762" t="str">
        <f t="shared" si="66"/>
        <v>Dawes Rolls Full Document - Creek By Blood - Page 513</v>
      </c>
    </row>
    <row r="1763" spans="1:14">
      <c r="A1763">
        <f t="shared" si="65"/>
        <v>1762</v>
      </c>
      <c r="B1763" t="s">
        <v>15</v>
      </c>
      <c r="C1763">
        <v>513</v>
      </c>
      <c r="L1763" t="s">
        <v>10</v>
      </c>
      <c r="N1763" t="str">
        <f t="shared" si="66"/>
        <v>Dawes Rolls Full Document - Creek By Blood - Page 513</v>
      </c>
    </row>
    <row r="1764" spans="1:14">
      <c r="A1764">
        <f t="shared" si="65"/>
        <v>1763</v>
      </c>
      <c r="B1764" t="s">
        <v>15</v>
      </c>
      <c r="C1764">
        <v>513</v>
      </c>
      <c r="L1764" t="s">
        <v>10</v>
      </c>
      <c r="N1764" t="str">
        <f t="shared" si="66"/>
        <v>Dawes Rolls Full Document - Creek By Blood - Page 513</v>
      </c>
    </row>
    <row r="1765" spans="1:14">
      <c r="A1765">
        <f t="shared" si="65"/>
        <v>1764</v>
      </c>
      <c r="B1765" t="s">
        <v>15</v>
      </c>
      <c r="C1765">
        <v>513</v>
      </c>
      <c r="L1765" t="s">
        <v>10</v>
      </c>
      <c r="N1765" t="str">
        <f t="shared" si="66"/>
        <v>Dawes Rolls Full Document - Creek By Blood - Page 513</v>
      </c>
    </row>
    <row r="1766" spans="1:14">
      <c r="A1766">
        <f t="shared" si="65"/>
        <v>1765</v>
      </c>
      <c r="B1766" t="s">
        <v>15</v>
      </c>
      <c r="C1766">
        <v>513</v>
      </c>
      <c r="L1766" t="s">
        <v>10</v>
      </c>
      <c r="N1766" t="str">
        <f t="shared" si="66"/>
        <v>Dawes Rolls Full Document - Creek By Blood - Page 513</v>
      </c>
    </row>
    <row r="1767" spans="1:14">
      <c r="A1767">
        <f t="shared" si="65"/>
        <v>1766</v>
      </c>
      <c r="B1767" t="s">
        <v>15</v>
      </c>
      <c r="C1767">
        <v>513</v>
      </c>
      <c r="L1767" t="s">
        <v>10</v>
      </c>
      <c r="N1767" t="str">
        <f t="shared" si="66"/>
        <v>Dawes Rolls Full Document - Creek By Blood - Page 513</v>
      </c>
    </row>
    <row r="1768" spans="1:14">
      <c r="A1768">
        <f t="shared" si="65"/>
        <v>1767</v>
      </c>
      <c r="B1768" t="s">
        <v>15</v>
      </c>
      <c r="C1768">
        <v>513</v>
      </c>
      <c r="L1768" t="s">
        <v>10</v>
      </c>
      <c r="N1768" t="str">
        <f t="shared" si="66"/>
        <v>Dawes Rolls Full Document - Creek By Blood - Page 513</v>
      </c>
    </row>
    <row r="1769" spans="1:14">
      <c r="A1769">
        <f t="shared" si="65"/>
        <v>1768</v>
      </c>
      <c r="B1769" t="s">
        <v>15</v>
      </c>
      <c r="C1769">
        <v>513</v>
      </c>
      <c r="L1769" t="s">
        <v>10</v>
      </c>
      <c r="N1769" t="str">
        <f t="shared" si="66"/>
        <v>Dawes Rolls Full Document - Creek By Blood - Page 513</v>
      </c>
    </row>
    <row r="1770" spans="1:14">
      <c r="A1770">
        <f t="shared" si="65"/>
        <v>1769</v>
      </c>
      <c r="B1770" t="s">
        <v>15</v>
      </c>
      <c r="C1770">
        <v>513</v>
      </c>
      <c r="L1770" t="s">
        <v>10</v>
      </c>
      <c r="N1770" t="str">
        <f t="shared" si="66"/>
        <v>Dawes Rolls Full Document - Creek By Blood - Page 513</v>
      </c>
    </row>
    <row r="1771" spans="1:14">
      <c r="A1771">
        <f t="shared" si="65"/>
        <v>1770</v>
      </c>
      <c r="B1771" t="s">
        <v>15</v>
      </c>
      <c r="C1771">
        <v>513</v>
      </c>
      <c r="L1771" t="s">
        <v>10</v>
      </c>
      <c r="N1771" t="str">
        <f t="shared" si="66"/>
        <v>Dawes Rolls Full Document - Creek By Blood - Page 513</v>
      </c>
    </row>
    <row r="1772" spans="1:14">
      <c r="A1772">
        <f t="shared" si="65"/>
        <v>1771</v>
      </c>
      <c r="B1772" t="s">
        <v>15</v>
      </c>
      <c r="C1772">
        <v>513</v>
      </c>
      <c r="L1772" t="s">
        <v>10</v>
      </c>
      <c r="N1772" t="str">
        <f t="shared" si="66"/>
        <v>Dawes Rolls Full Document - Creek By Blood - Page 513</v>
      </c>
    </row>
    <row r="1773" spans="1:14">
      <c r="A1773">
        <f t="shared" si="65"/>
        <v>1772</v>
      </c>
      <c r="B1773" t="s">
        <v>15</v>
      </c>
      <c r="C1773">
        <v>513</v>
      </c>
      <c r="L1773" t="s">
        <v>10</v>
      </c>
      <c r="N1773" t="str">
        <f t="shared" si="66"/>
        <v>Dawes Rolls Full Document - Creek By Blood - Page 513</v>
      </c>
    </row>
    <row r="1774" spans="1:14">
      <c r="A1774">
        <f t="shared" si="65"/>
        <v>1773</v>
      </c>
      <c r="B1774" t="s">
        <v>15</v>
      </c>
      <c r="C1774">
        <v>513</v>
      </c>
      <c r="L1774" t="s">
        <v>10</v>
      </c>
      <c r="N1774" t="str">
        <f t="shared" si="66"/>
        <v>Dawes Rolls Full Document - Creek By Blood - Page 513</v>
      </c>
    </row>
    <row r="1775" spans="1:14">
      <c r="A1775">
        <f t="shared" si="65"/>
        <v>1774</v>
      </c>
      <c r="B1775" t="s">
        <v>15</v>
      </c>
      <c r="C1775">
        <v>513</v>
      </c>
      <c r="L1775" t="s">
        <v>10</v>
      </c>
      <c r="N1775" t="str">
        <f t="shared" si="66"/>
        <v>Dawes Rolls Full Document - Creek By Blood - Page 513</v>
      </c>
    </row>
    <row r="1776" spans="1:14">
      <c r="A1776">
        <f t="shared" si="65"/>
        <v>1775</v>
      </c>
      <c r="B1776" t="s">
        <v>15</v>
      </c>
      <c r="C1776">
        <v>513</v>
      </c>
      <c r="L1776" t="s">
        <v>10</v>
      </c>
      <c r="N1776" t="str">
        <f t="shared" si="66"/>
        <v>Dawes Rolls Full Document - Creek By Blood - Page 513</v>
      </c>
    </row>
    <row r="1777" spans="1:14">
      <c r="A1777">
        <f t="shared" si="65"/>
        <v>1776</v>
      </c>
      <c r="B1777" t="s">
        <v>15</v>
      </c>
      <c r="C1777">
        <v>513</v>
      </c>
      <c r="L1777" t="s">
        <v>10</v>
      </c>
      <c r="N1777" t="str">
        <f t="shared" si="66"/>
        <v>Dawes Rolls Full Document - Creek By Blood - Page 513</v>
      </c>
    </row>
    <row r="1778" spans="1:14">
      <c r="A1778">
        <f t="shared" si="65"/>
        <v>1777</v>
      </c>
      <c r="B1778" t="s">
        <v>15</v>
      </c>
      <c r="C1778">
        <v>513</v>
      </c>
      <c r="L1778" t="s">
        <v>10</v>
      </c>
      <c r="N1778" t="str">
        <f t="shared" si="66"/>
        <v>Dawes Rolls Full Document - Creek By Blood - Page 513</v>
      </c>
    </row>
    <row r="1779" spans="1:14">
      <c r="A1779">
        <f t="shared" si="65"/>
        <v>1778</v>
      </c>
      <c r="B1779" t="s">
        <v>15</v>
      </c>
      <c r="C1779">
        <v>513</v>
      </c>
      <c r="L1779" t="s">
        <v>10</v>
      </c>
      <c r="N1779" t="str">
        <f t="shared" si="66"/>
        <v>Dawes Rolls Full Document - Creek By Blood - Page 513</v>
      </c>
    </row>
    <row r="1780" spans="1:14">
      <c r="A1780">
        <f t="shared" si="65"/>
        <v>1779</v>
      </c>
      <c r="B1780" t="s">
        <v>15</v>
      </c>
      <c r="C1780">
        <v>513</v>
      </c>
      <c r="L1780" t="s">
        <v>10</v>
      </c>
      <c r="N1780" t="str">
        <f t="shared" si="66"/>
        <v>Dawes Rolls Full Document - Creek By Blood - Page 513</v>
      </c>
    </row>
    <row r="1781" spans="1:14">
      <c r="A1781">
        <f t="shared" si="65"/>
        <v>1780</v>
      </c>
      <c r="B1781" t="s">
        <v>15</v>
      </c>
      <c r="C1781">
        <v>513</v>
      </c>
      <c r="L1781" t="s">
        <v>10</v>
      </c>
      <c r="N1781" t="str">
        <f t="shared" si="66"/>
        <v>Dawes Rolls Full Document - Creek By Blood - Page 513</v>
      </c>
    </row>
    <row r="1782" spans="1:14">
      <c r="A1782">
        <f t="shared" si="65"/>
        <v>1781</v>
      </c>
      <c r="B1782" t="s">
        <v>15</v>
      </c>
      <c r="C1782">
        <v>513</v>
      </c>
      <c r="L1782" t="s">
        <v>10</v>
      </c>
      <c r="N1782" t="str">
        <f t="shared" si="66"/>
        <v>Dawes Rolls Full Document - Creek By Blood - Page 513</v>
      </c>
    </row>
    <row r="1783" spans="1:14">
      <c r="A1783">
        <f t="shared" si="65"/>
        <v>1782</v>
      </c>
      <c r="B1783" t="s">
        <v>15</v>
      </c>
      <c r="C1783">
        <v>513</v>
      </c>
      <c r="L1783" t="s">
        <v>10</v>
      </c>
      <c r="N1783" t="str">
        <f t="shared" si="66"/>
        <v>Dawes Rolls Full Document - Creek By Blood - Page 513</v>
      </c>
    </row>
    <row r="1784" spans="1:14">
      <c r="A1784">
        <f t="shared" si="65"/>
        <v>1783</v>
      </c>
      <c r="B1784" t="s">
        <v>15</v>
      </c>
      <c r="C1784">
        <v>513</v>
      </c>
      <c r="L1784" t="s">
        <v>10</v>
      </c>
      <c r="N1784" t="str">
        <f t="shared" si="66"/>
        <v>Dawes Rolls Full Document - Creek By Blood - Page 513</v>
      </c>
    </row>
    <row r="1785" spans="1:14">
      <c r="A1785">
        <f t="shared" si="65"/>
        <v>1784</v>
      </c>
      <c r="B1785" t="s">
        <v>15</v>
      </c>
      <c r="C1785">
        <v>513</v>
      </c>
      <c r="L1785" t="s">
        <v>10</v>
      </c>
      <c r="N1785" t="str">
        <f t="shared" si="66"/>
        <v>Dawes Rolls Full Document - Creek By Blood - Page 513</v>
      </c>
    </row>
    <row r="1786" spans="1:14">
      <c r="A1786">
        <f t="shared" si="65"/>
        <v>1785</v>
      </c>
      <c r="B1786" t="s">
        <v>15</v>
      </c>
      <c r="C1786">
        <v>513</v>
      </c>
      <c r="L1786" t="s">
        <v>10</v>
      </c>
      <c r="N1786" t="str">
        <f t="shared" si="66"/>
        <v>Dawes Rolls Full Document - Creek By Blood - Page 513</v>
      </c>
    </row>
    <row r="1787" spans="1:14">
      <c r="A1787">
        <f t="shared" si="65"/>
        <v>1786</v>
      </c>
      <c r="B1787" t="s">
        <v>15</v>
      </c>
      <c r="C1787">
        <v>513</v>
      </c>
      <c r="L1787" t="s">
        <v>10</v>
      </c>
      <c r="N1787" t="str">
        <f t="shared" si="66"/>
        <v>Dawes Rolls Full Document - Creek By Blood - Page 513</v>
      </c>
    </row>
    <row r="1788" spans="1:14">
      <c r="A1788">
        <f t="shared" si="65"/>
        <v>1787</v>
      </c>
      <c r="B1788" t="s">
        <v>15</v>
      </c>
      <c r="C1788">
        <v>513</v>
      </c>
      <c r="L1788" t="s">
        <v>10</v>
      </c>
      <c r="N1788" t="str">
        <f t="shared" si="66"/>
        <v>Dawes Rolls Full Document - Creek By Blood - Page 513</v>
      </c>
    </row>
    <row r="1789" spans="1:14">
      <c r="A1789">
        <f t="shared" si="65"/>
        <v>1788</v>
      </c>
      <c r="B1789" t="s">
        <v>15</v>
      </c>
      <c r="C1789">
        <v>513</v>
      </c>
      <c r="L1789" t="s">
        <v>10</v>
      </c>
      <c r="N1789" t="str">
        <f t="shared" si="66"/>
        <v>Dawes Rolls Full Document - Creek By Blood - Page 513</v>
      </c>
    </row>
    <row r="1790" spans="1:14">
      <c r="A1790">
        <f t="shared" si="65"/>
        <v>1789</v>
      </c>
      <c r="B1790" t="s">
        <v>15</v>
      </c>
      <c r="C1790">
        <v>513</v>
      </c>
      <c r="L1790" t="s">
        <v>10</v>
      </c>
      <c r="N1790" t="str">
        <f t="shared" si="66"/>
        <v>Dawes Rolls Full Document - Creek By Blood - Page 513</v>
      </c>
    </row>
    <row r="1791" spans="1:14">
      <c r="A1791">
        <f t="shared" si="65"/>
        <v>1790</v>
      </c>
      <c r="B1791" t="s">
        <v>15</v>
      </c>
      <c r="C1791">
        <v>513</v>
      </c>
      <c r="L1791" t="s">
        <v>10</v>
      </c>
      <c r="N1791" t="str">
        <f t="shared" si="66"/>
        <v>Dawes Rolls Full Document - Creek By Blood - Page 513</v>
      </c>
    </row>
    <row r="1792" spans="1:14">
      <c r="A1792">
        <f t="shared" si="65"/>
        <v>1791</v>
      </c>
      <c r="B1792" t="s">
        <v>15</v>
      </c>
      <c r="C1792">
        <v>513</v>
      </c>
      <c r="L1792" t="s">
        <v>10</v>
      </c>
      <c r="N1792" t="str">
        <f t="shared" si="66"/>
        <v>Dawes Rolls Full Document - Creek By Blood - Page 513</v>
      </c>
    </row>
    <row r="1793" spans="1:14">
      <c r="A1793">
        <f t="shared" si="65"/>
        <v>1792</v>
      </c>
      <c r="B1793" t="s">
        <v>15</v>
      </c>
      <c r="C1793">
        <v>513</v>
      </c>
      <c r="L1793" t="s">
        <v>10</v>
      </c>
      <c r="N1793" t="str">
        <f t="shared" si="66"/>
        <v>Dawes Rolls Full Document - Creek By Blood - Page 513</v>
      </c>
    </row>
    <row r="1794" spans="1:14">
      <c r="A1794">
        <f t="shared" si="65"/>
        <v>1793</v>
      </c>
      <c r="B1794" t="s">
        <v>15</v>
      </c>
      <c r="C1794">
        <v>513</v>
      </c>
      <c r="L1794" t="s">
        <v>10</v>
      </c>
      <c r="N1794" t="str">
        <f t="shared" si="66"/>
        <v>Dawes Rolls Full Document - Creek By Blood - Page 513</v>
      </c>
    </row>
    <row r="1795" spans="1:14">
      <c r="A1795">
        <f t="shared" si="65"/>
        <v>1794</v>
      </c>
      <c r="B1795" t="s">
        <v>15</v>
      </c>
      <c r="C1795">
        <v>513</v>
      </c>
      <c r="L1795" t="s">
        <v>10</v>
      </c>
      <c r="N1795" t="str">
        <f t="shared" si="66"/>
        <v>Dawes Rolls Full Document - Creek By Blood - Page 513</v>
      </c>
    </row>
    <row r="1796" spans="1:14">
      <c r="A1796">
        <f t="shared" ref="A1796:A1859" si="67">A1795+1</f>
        <v>1795</v>
      </c>
      <c r="B1796" t="s">
        <v>15</v>
      </c>
      <c r="C1796">
        <v>513</v>
      </c>
      <c r="L1796" t="s">
        <v>10</v>
      </c>
      <c r="N1796" t="str">
        <f t="shared" si="66"/>
        <v>Dawes Rolls Full Document - Creek By Blood - Page 513</v>
      </c>
    </row>
    <row r="1797" spans="1:14">
      <c r="A1797">
        <f t="shared" si="67"/>
        <v>1796</v>
      </c>
      <c r="B1797" t="s">
        <v>15</v>
      </c>
      <c r="C1797">
        <v>513</v>
      </c>
      <c r="L1797" t="s">
        <v>10</v>
      </c>
      <c r="N1797" t="str">
        <f t="shared" si="66"/>
        <v>Dawes Rolls Full Document - Creek By Blood - Page 513</v>
      </c>
    </row>
    <row r="1798" spans="1:14">
      <c r="A1798">
        <f t="shared" si="67"/>
        <v>1797</v>
      </c>
      <c r="B1798" t="s">
        <v>15</v>
      </c>
      <c r="C1798">
        <v>513</v>
      </c>
      <c r="L1798" t="s">
        <v>10</v>
      </c>
      <c r="N1798" t="str">
        <f t="shared" si="66"/>
        <v>Dawes Rolls Full Document - Creek By Blood - Page 513</v>
      </c>
    </row>
    <row r="1799" spans="1:14">
      <c r="A1799">
        <f t="shared" si="67"/>
        <v>1798</v>
      </c>
      <c r="B1799" t="s">
        <v>15</v>
      </c>
      <c r="C1799">
        <v>513</v>
      </c>
      <c r="L1799" t="s">
        <v>10</v>
      </c>
      <c r="N1799" t="str">
        <f t="shared" si="66"/>
        <v>Dawes Rolls Full Document - Creek By Blood - Page 513</v>
      </c>
    </row>
    <row r="1800" spans="1:14">
      <c r="A1800">
        <f t="shared" si="67"/>
        <v>1799</v>
      </c>
      <c r="B1800" t="s">
        <v>15</v>
      </c>
      <c r="C1800">
        <v>513</v>
      </c>
      <c r="L1800" t="s">
        <v>10</v>
      </c>
      <c r="N1800" t="str">
        <f t="shared" si="66"/>
        <v>Dawes Rolls Full Document - Creek By Blood - Page 513</v>
      </c>
    </row>
    <row r="1801" spans="1:14">
      <c r="A1801">
        <f t="shared" si="67"/>
        <v>1800</v>
      </c>
      <c r="B1801" t="s">
        <v>15</v>
      </c>
      <c r="C1801">
        <v>513</v>
      </c>
      <c r="L1801" t="s">
        <v>10</v>
      </c>
      <c r="N1801" t="str">
        <f t="shared" si="66"/>
        <v>Dawes Rolls Full Document - Creek By Blood - Page 513</v>
      </c>
    </row>
    <row r="1802" spans="1:14">
      <c r="A1802">
        <f t="shared" si="67"/>
        <v>1801</v>
      </c>
      <c r="B1802" t="s">
        <v>15</v>
      </c>
      <c r="C1802">
        <v>513</v>
      </c>
      <c r="L1802" t="s">
        <v>10</v>
      </c>
      <c r="N1802" t="str">
        <f t="shared" si="66"/>
        <v>Dawes Rolls Full Document - Creek By Blood - Page 513</v>
      </c>
    </row>
    <row r="1803" spans="1:14">
      <c r="A1803">
        <f t="shared" si="67"/>
        <v>1802</v>
      </c>
      <c r="B1803" t="s">
        <v>15</v>
      </c>
      <c r="C1803">
        <v>513</v>
      </c>
      <c r="L1803" t="s">
        <v>10</v>
      </c>
      <c r="N1803" t="str">
        <f t="shared" si="66"/>
        <v>Dawes Rolls Full Document - Creek By Blood - Page 513</v>
      </c>
    </row>
    <row r="1804" spans="1:14">
      <c r="A1804">
        <f t="shared" si="67"/>
        <v>1803</v>
      </c>
      <c r="B1804" t="s">
        <v>15</v>
      </c>
      <c r="C1804">
        <v>513</v>
      </c>
      <c r="L1804" t="s">
        <v>10</v>
      </c>
      <c r="N1804" t="str">
        <f t="shared" si="66"/>
        <v>Dawes Rolls Full Document - Creek By Blood - Page 513</v>
      </c>
    </row>
    <row r="1805" spans="1:14">
      <c r="A1805">
        <f t="shared" si="67"/>
        <v>1804</v>
      </c>
      <c r="B1805" t="s">
        <v>15</v>
      </c>
      <c r="C1805">
        <v>513</v>
      </c>
      <c r="L1805" t="s">
        <v>10</v>
      </c>
      <c r="N1805" t="str">
        <f t="shared" si="66"/>
        <v>Dawes Rolls Full Document - Creek By Blood - Page 513</v>
      </c>
    </row>
    <row r="1806" spans="1:14">
      <c r="A1806">
        <f t="shared" si="67"/>
        <v>1805</v>
      </c>
      <c r="B1806" t="s">
        <v>15</v>
      </c>
      <c r="C1806">
        <v>513</v>
      </c>
      <c r="L1806" t="s">
        <v>10</v>
      </c>
      <c r="N1806" t="str">
        <f t="shared" si="66"/>
        <v>Dawes Rolls Full Document - Creek By Blood - Page 513</v>
      </c>
    </row>
    <row r="1807" spans="1:14">
      <c r="A1807">
        <f t="shared" si="67"/>
        <v>1806</v>
      </c>
      <c r="B1807" t="s">
        <v>15</v>
      </c>
      <c r="C1807">
        <v>513</v>
      </c>
      <c r="L1807" t="s">
        <v>10</v>
      </c>
      <c r="N1807" t="str">
        <f t="shared" si="66"/>
        <v>Dawes Rolls Full Document - Creek By Blood - Page 513</v>
      </c>
    </row>
    <row r="1808" spans="1:14">
      <c r="A1808">
        <f t="shared" si="67"/>
        <v>1807</v>
      </c>
      <c r="B1808" t="s">
        <v>15</v>
      </c>
      <c r="C1808">
        <v>513</v>
      </c>
      <c r="L1808" t="s">
        <v>10</v>
      </c>
      <c r="N1808" t="str">
        <f t="shared" si="66"/>
        <v>Dawes Rolls Full Document - Creek By Blood - Page 513</v>
      </c>
    </row>
    <row r="1809" spans="1:14">
      <c r="A1809">
        <f t="shared" si="67"/>
        <v>1808</v>
      </c>
      <c r="B1809" t="s">
        <v>15</v>
      </c>
      <c r="C1809">
        <v>513</v>
      </c>
      <c r="L1809" t="s">
        <v>10</v>
      </c>
      <c r="N1809" t="str">
        <f t="shared" si="66"/>
        <v>Dawes Rolls Full Document - Creek By Blood - Page 513</v>
      </c>
    </row>
    <row r="1810" spans="1:14">
      <c r="A1810">
        <f t="shared" si="67"/>
        <v>1809</v>
      </c>
      <c r="B1810" t="s">
        <v>15</v>
      </c>
      <c r="C1810">
        <v>513</v>
      </c>
      <c r="L1810" t="s">
        <v>10</v>
      </c>
      <c r="N1810" t="str">
        <f t="shared" si="66"/>
        <v>Dawes Rolls Full Document - Creek By Blood - Page 513</v>
      </c>
    </row>
    <row r="1811" spans="1:14">
      <c r="A1811">
        <f t="shared" si="67"/>
        <v>1810</v>
      </c>
      <c r="B1811" t="s">
        <v>15</v>
      </c>
      <c r="C1811">
        <v>513</v>
      </c>
      <c r="L1811" t="s">
        <v>10</v>
      </c>
      <c r="N1811" t="str">
        <f t="shared" ref="N1811:N1874" si="68">N1810</f>
        <v>Dawes Rolls Full Document - Creek By Blood - Page 513</v>
      </c>
    </row>
    <row r="1812" spans="1:14">
      <c r="A1812">
        <f t="shared" si="67"/>
        <v>1811</v>
      </c>
      <c r="B1812" t="s">
        <v>15</v>
      </c>
      <c r="C1812">
        <v>513</v>
      </c>
      <c r="L1812" t="s">
        <v>10</v>
      </c>
      <c r="N1812" t="str">
        <f t="shared" si="68"/>
        <v>Dawes Rolls Full Document - Creek By Blood - Page 513</v>
      </c>
    </row>
    <row r="1813" spans="1:14">
      <c r="A1813">
        <f t="shared" si="67"/>
        <v>1812</v>
      </c>
      <c r="B1813" t="s">
        <v>15</v>
      </c>
      <c r="C1813">
        <v>513</v>
      </c>
      <c r="L1813" t="s">
        <v>10</v>
      </c>
      <c r="N1813" t="str">
        <f t="shared" si="68"/>
        <v>Dawes Rolls Full Document - Creek By Blood - Page 513</v>
      </c>
    </row>
    <row r="1814" spans="1:14">
      <c r="A1814">
        <f t="shared" si="67"/>
        <v>1813</v>
      </c>
      <c r="B1814" t="s">
        <v>15</v>
      </c>
      <c r="C1814">
        <v>513</v>
      </c>
      <c r="L1814" t="s">
        <v>10</v>
      </c>
      <c r="N1814" t="str">
        <f t="shared" si="68"/>
        <v>Dawes Rolls Full Document - Creek By Blood - Page 513</v>
      </c>
    </row>
    <row r="1815" spans="1:14">
      <c r="A1815">
        <f t="shared" si="67"/>
        <v>1814</v>
      </c>
      <c r="B1815" t="s">
        <v>15</v>
      </c>
      <c r="C1815">
        <v>513</v>
      </c>
      <c r="L1815" t="s">
        <v>10</v>
      </c>
      <c r="N1815" t="str">
        <f t="shared" si="68"/>
        <v>Dawes Rolls Full Document - Creek By Blood - Page 513</v>
      </c>
    </row>
    <row r="1816" spans="1:14">
      <c r="A1816">
        <f t="shared" si="67"/>
        <v>1815</v>
      </c>
      <c r="B1816" t="s">
        <v>15</v>
      </c>
      <c r="C1816">
        <v>513</v>
      </c>
      <c r="L1816" t="s">
        <v>10</v>
      </c>
      <c r="N1816" t="str">
        <f t="shared" si="68"/>
        <v>Dawes Rolls Full Document - Creek By Blood - Page 513</v>
      </c>
    </row>
    <row r="1817" spans="1:14">
      <c r="A1817">
        <f t="shared" si="67"/>
        <v>1816</v>
      </c>
      <c r="B1817" t="s">
        <v>15</v>
      </c>
      <c r="C1817">
        <v>513</v>
      </c>
      <c r="L1817" t="s">
        <v>10</v>
      </c>
      <c r="N1817" t="str">
        <f t="shared" si="68"/>
        <v>Dawes Rolls Full Document - Creek By Blood - Page 513</v>
      </c>
    </row>
    <row r="1818" spans="1:14">
      <c r="A1818">
        <f t="shared" si="67"/>
        <v>1817</v>
      </c>
      <c r="B1818" t="s">
        <v>15</v>
      </c>
      <c r="C1818">
        <v>513</v>
      </c>
      <c r="L1818" t="s">
        <v>10</v>
      </c>
      <c r="N1818" t="str">
        <f t="shared" si="68"/>
        <v>Dawes Rolls Full Document - Creek By Blood - Page 513</v>
      </c>
    </row>
    <row r="1819" spans="1:14">
      <c r="A1819">
        <f t="shared" si="67"/>
        <v>1818</v>
      </c>
      <c r="B1819" t="s">
        <v>15</v>
      </c>
      <c r="C1819">
        <v>513</v>
      </c>
      <c r="L1819" t="s">
        <v>10</v>
      </c>
      <c r="N1819" t="str">
        <f t="shared" si="68"/>
        <v>Dawes Rolls Full Document - Creek By Blood - Page 513</v>
      </c>
    </row>
    <row r="1820" spans="1:14">
      <c r="A1820">
        <f t="shared" si="67"/>
        <v>1819</v>
      </c>
      <c r="B1820" t="s">
        <v>15</v>
      </c>
      <c r="C1820">
        <v>513</v>
      </c>
      <c r="L1820" t="s">
        <v>10</v>
      </c>
      <c r="N1820" t="str">
        <f t="shared" si="68"/>
        <v>Dawes Rolls Full Document - Creek By Blood - Page 513</v>
      </c>
    </row>
    <row r="1821" spans="1:14">
      <c r="A1821">
        <f t="shared" si="67"/>
        <v>1820</v>
      </c>
      <c r="B1821" t="s">
        <v>15</v>
      </c>
      <c r="C1821">
        <v>513</v>
      </c>
      <c r="L1821" t="s">
        <v>10</v>
      </c>
      <c r="N1821" t="str">
        <f t="shared" si="68"/>
        <v>Dawes Rolls Full Document - Creek By Blood - Page 513</v>
      </c>
    </row>
    <row r="1822" spans="1:14">
      <c r="A1822">
        <f t="shared" si="67"/>
        <v>1821</v>
      </c>
      <c r="B1822" t="s">
        <v>15</v>
      </c>
      <c r="C1822">
        <v>513</v>
      </c>
      <c r="L1822" t="s">
        <v>10</v>
      </c>
      <c r="N1822" t="str">
        <f t="shared" si="68"/>
        <v>Dawes Rolls Full Document - Creek By Blood - Page 513</v>
      </c>
    </row>
    <row r="1823" spans="1:14">
      <c r="A1823">
        <f t="shared" si="67"/>
        <v>1822</v>
      </c>
      <c r="B1823" t="s">
        <v>15</v>
      </c>
      <c r="C1823">
        <v>513</v>
      </c>
      <c r="L1823" t="s">
        <v>10</v>
      </c>
      <c r="N1823" t="str">
        <f t="shared" si="68"/>
        <v>Dawes Rolls Full Document - Creek By Blood - Page 513</v>
      </c>
    </row>
    <row r="1824" spans="1:14">
      <c r="A1824">
        <f t="shared" si="67"/>
        <v>1823</v>
      </c>
      <c r="B1824" t="s">
        <v>15</v>
      </c>
      <c r="C1824">
        <v>513</v>
      </c>
      <c r="L1824" t="s">
        <v>10</v>
      </c>
      <c r="N1824" t="str">
        <f t="shared" si="68"/>
        <v>Dawes Rolls Full Document - Creek By Blood - Page 513</v>
      </c>
    </row>
    <row r="1825" spans="1:14">
      <c r="A1825">
        <f t="shared" si="67"/>
        <v>1824</v>
      </c>
      <c r="B1825" t="s">
        <v>15</v>
      </c>
      <c r="C1825">
        <v>513</v>
      </c>
      <c r="L1825" t="s">
        <v>10</v>
      </c>
      <c r="N1825" t="str">
        <f t="shared" si="68"/>
        <v>Dawes Rolls Full Document - Creek By Blood - Page 513</v>
      </c>
    </row>
    <row r="1826" spans="1:14">
      <c r="A1826">
        <f t="shared" si="67"/>
        <v>1825</v>
      </c>
      <c r="B1826" t="s">
        <v>15</v>
      </c>
      <c r="C1826">
        <v>513</v>
      </c>
      <c r="L1826" t="s">
        <v>10</v>
      </c>
      <c r="N1826" t="str">
        <f t="shared" si="68"/>
        <v>Dawes Rolls Full Document - Creek By Blood - Page 513</v>
      </c>
    </row>
    <row r="1827" spans="1:14">
      <c r="A1827">
        <f t="shared" si="67"/>
        <v>1826</v>
      </c>
      <c r="B1827" t="s">
        <v>15</v>
      </c>
      <c r="C1827">
        <v>513</v>
      </c>
      <c r="L1827" t="s">
        <v>10</v>
      </c>
      <c r="N1827" t="str">
        <f t="shared" si="68"/>
        <v>Dawes Rolls Full Document - Creek By Blood - Page 513</v>
      </c>
    </row>
    <row r="1828" spans="1:14">
      <c r="A1828">
        <f t="shared" si="67"/>
        <v>1827</v>
      </c>
      <c r="B1828" t="s">
        <v>15</v>
      </c>
      <c r="C1828">
        <v>513</v>
      </c>
      <c r="L1828" t="s">
        <v>10</v>
      </c>
      <c r="N1828" t="str">
        <f t="shared" si="68"/>
        <v>Dawes Rolls Full Document - Creek By Blood - Page 513</v>
      </c>
    </row>
    <row r="1829" spans="1:14">
      <c r="A1829">
        <f t="shared" si="67"/>
        <v>1828</v>
      </c>
      <c r="B1829" t="s">
        <v>15</v>
      </c>
      <c r="C1829">
        <v>513</v>
      </c>
      <c r="L1829" t="s">
        <v>10</v>
      </c>
      <c r="N1829" t="str">
        <f t="shared" si="68"/>
        <v>Dawes Rolls Full Document - Creek By Blood - Page 513</v>
      </c>
    </row>
    <row r="1830" spans="1:14">
      <c r="A1830">
        <f t="shared" si="67"/>
        <v>1829</v>
      </c>
      <c r="B1830" t="s">
        <v>15</v>
      </c>
      <c r="C1830">
        <v>513</v>
      </c>
      <c r="L1830" t="s">
        <v>10</v>
      </c>
      <c r="N1830" t="str">
        <f t="shared" si="68"/>
        <v>Dawes Rolls Full Document - Creek By Blood - Page 513</v>
      </c>
    </row>
    <row r="1831" spans="1:14">
      <c r="A1831">
        <f t="shared" si="67"/>
        <v>1830</v>
      </c>
      <c r="B1831" t="s">
        <v>15</v>
      </c>
      <c r="C1831">
        <v>513</v>
      </c>
      <c r="L1831" t="s">
        <v>10</v>
      </c>
      <c r="N1831" t="str">
        <f t="shared" si="68"/>
        <v>Dawes Rolls Full Document - Creek By Blood - Page 513</v>
      </c>
    </row>
    <row r="1832" spans="1:14">
      <c r="A1832">
        <f t="shared" si="67"/>
        <v>1831</v>
      </c>
      <c r="B1832" t="s">
        <v>15</v>
      </c>
      <c r="C1832">
        <v>513</v>
      </c>
      <c r="L1832" t="s">
        <v>10</v>
      </c>
      <c r="N1832" t="str">
        <f t="shared" si="68"/>
        <v>Dawes Rolls Full Document - Creek By Blood - Page 513</v>
      </c>
    </row>
    <row r="1833" spans="1:14">
      <c r="A1833">
        <f t="shared" si="67"/>
        <v>1832</v>
      </c>
      <c r="B1833" t="s">
        <v>15</v>
      </c>
      <c r="C1833">
        <v>513</v>
      </c>
      <c r="L1833" t="s">
        <v>10</v>
      </c>
      <c r="N1833" t="str">
        <f t="shared" si="68"/>
        <v>Dawes Rolls Full Document - Creek By Blood - Page 513</v>
      </c>
    </row>
    <row r="1834" spans="1:14">
      <c r="A1834">
        <f t="shared" si="67"/>
        <v>1833</v>
      </c>
      <c r="B1834" t="s">
        <v>15</v>
      </c>
      <c r="C1834">
        <v>513</v>
      </c>
      <c r="L1834" t="s">
        <v>10</v>
      </c>
      <c r="N1834" t="str">
        <f t="shared" si="68"/>
        <v>Dawes Rolls Full Document - Creek By Blood - Page 513</v>
      </c>
    </row>
    <row r="1835" spans="1:14">
      <c r="A1835">
        <f t="shared" si="67"/>
        <v>1834</v>
      </c>
      <c r="B1835" t="s">
        <v>15</v>
      </c>
      <c r="C1835">
        <v>513</v>
      </c>
      <c r="L1835" t="s">
        <v>10</v>
      </c>
      <c r="N1835" t="str">
        <f t="shared" si="68"/>
        <v>Dawes Rolls Full Document - Creek By Blood - Page 513</v>
      </c>
    </row>
    <row r="1836" spans="1:14">
      <c r="A1836">
        <f t="shared" si="67"/>
        <v>1835</v>
      </c>
      <c r="B1836" t="s">
        <v>15</v>
      </c>
      <c r="C1836">
        <v>513</v>
      </c>
      <c r="L1836" t="s">
        <v>10</v>
      </c>
      <c r="N1836" t="str">
        <f t="shared" si="68"/>
        <v>Dawes Rolls Full Document - Creek By Blood - Page 513</v>
      </c>
    </row>
    <row r="1837" spans="1:14">
      <c r="A1837">
        <f t="shared" si="67"/>
        <v>1836</v>
      </c>
      <c r="B1837" t="s">
        <v>15</v>
      </c>
      <c r="C1837">
        <v>513</v>
      </c>
      <c r="L1837" t="s">
        <v>10</v>
      </c>
      <c r="N1837" t="str">
        <f t="shared" si="68"/>
        <v>Dawes Rolls Full Document - Creek By Blood - Page 513</v>
      </c>
    </row>
    <row r="1838" spans="1:14">
      <c r="A1838">
        <f t="shared" si="67"/>
        <v>1837</v>
      </c>
      <c r="B1838" t="s">
        <v>15</v>
      </c>
      <c r="C1838">
        <v>513</v>
      </c>
      <c r="L1838" t="s">
        <v>10</v>
      </c>
      <c r="N1838" t="str">
        <f t="shared" si="68"/>
        <v>Dawes Rolls Full Document - Creek By Blood - Page 513</v>
      </c>
    </row>
    <row r="1839" spans="1:14">
      <c r="A1839">
        <f t="shared" si="67"/>
        <v>1838</v>
      </c>
      <c r="B1839" t="s">
        <v>15</v>
      </c>
      <c r="C1839">
        <v>513</v>
      </c>
      <c r="L1839" t="s">
        <v>10</v>
      </c>
      <c r="N1839" t="str">
        <f t="shared" si="68"/>
        <v>Dawes Rolls Full Document - Creek By Blood - Page 513</v>
      </c>
    </row>
    <row r="1840" spans="1:14">
      <c r="A1840">
        <f t="shared" si="67"/>
        <v>1839</v>
      </c>
      <c r="B1840" t="s">
        <v>15</v>
      </c>
      <c r="C1840">
        <v>513</v>
      </c>
      <c r="L1840" t="s">
        <v>10</v>
      </c>
      <c r="N1840" t="str">
        <f t="shared" si="68"/>
        <v>Dawes Rolls Full Document - Creek By Blood - Page 513</v>
      </c>
    </row>
    <row r="1841" spans="1:14">
      <c r="A1841">
        <f t="shared" si="67"/>
        <v>1840</v>
      </c>
      <c r="B1841" t="s">
        <v>15</v>
      </c>
      <c r="C1841">
        <v>513</v>
      </c>
      <c r="L1841" t="s">
        <v>10</v>
      </c>
      <c r="N1841" t="str">
        <f t="shared" si="68"/>
        <v>Dawes Rolls Full Document - Creek By Blood - Page 513</v>
      </c>
    </row>
    <row r="1842" spans="1:14">
      <c r="A1842">
        <f t="shared" si="67"/>
        <v>1841</v>
      </c>
      <c r="B1842" t="s">
        <v>15</v>
      </c>
      <c r="C1842">
        <v>513</v>
      </c>
      <c r="L1842" t="s">
        <v>10</v>
      </c>
      <c r="N1842" t="str">
        <f t="shared" si="68"/>
        <v>Dawes Rolls Full Document - Creek By Blood - Page 513</v>
      </c>
    </row>
    <row r="1843" spans="1:14">
      <c r="A1843">
        <f t="shared" si="67"/>
        <v>1842</v>
      </c>
      <c r="B1843" t="s">
        <v>15</v>
      </c>
      <c r="C1843">
        <v>513</v>
      </c>
      <c r="L1843" t="s">
        <v>10</v>
      </c>
      <c r="N1843" t="str">
        <f t="shared" si="68"/>
        <v>Dawes Rolls Full Document - Creek By Blood - Page 513</v>
      </c>
    </row>
    <row r="1844" spans="1:14">
      <c r="A1844">
        <f t="shared" si="67"/>
        <v>1843</v>
      </c>
      <c r="B1844" t="s">
        <v>15</v>
      </c>
      <c r="C1844">
        <v>513</v>
      </c>
      <c r="L1844" t="s">
        <v>10</v>
      </c>
      <c r="N1844" t="str">
        <f t="shared" si="68"/>
        <v>Dawes Rolls Full Document - Creek By Blood - Page 513</v>
      </c>
    </row>
    <row r="1845" spans="1:14">
      <c r="A1845">
        <f t="shared" si="67"/>
        <v>1844</v>
      </c>
      <c r="B1845" t="s">
        <v>15</v>
      </c>
      <c r="C1845">
        <v>513</v>
      </c>
      <c r="L1845" t="s">
        <v>10</v>
      </c>
      <c r="N1845" t="str">
        <f t="shared" si="68"/>
        <v>Dawes Rolls Full Document - Creek By Blood - Page 513</v>
      </c>
    </row>
    <row r="1846" spans="1:14">
      <c r="A1846">
        <f t="shared" si="67"/>
        <v>1845</v>
      </c>
      <c r="B1846" t="s">
        <v>15</v>
      </c>
      <c r="C1846">
        <v>513</v>
      </c>
      <c r="L1846" t="s">
        <v>10</v>
      </c>
      <c r="N1846" t="str">
        <f t="shared" si="68"/>
        <v>Dawes Rolls Full Document - Creek By Blood - Page 513</v>
      </c>
    </row>
    <row r="1847" spans="1:14">
      <c r="A1847">
        <f t="shared" si="67"/>
        <v>1846</v>
      </c>
      <c r="B1847" t="s">
        <v>15</v>
      </c>
      <c r="C1847">
        <v>513</v>
      </c>
      <c r="L1847" t="s">
        <v>10</v>
      </c>
      <c r="N1847" t="str">
        <f t="shared" si="68"/>
        <v>Dawes Rolls Full Document - Creek By Blood - Page 513</v>
      </c>
    </row>
    <row r="1848" spans="1:14">
      <c r="A1848">
        <f t="shared" si="67"/>
        <v>1847</v>
      </c>
      <c r="B1848" t="s">
        <v>15</v>
      </c>
      <c r="C1848">
        <v>513</v>
      </c>
      <c r="L1848" t="s">
        <v>10</v>
      </c>
      <c r="N1848" t="str">
        <f t="shared" si="68"/>
        <v>Dawes Rolls Full Document - Creek By Blood - Page 513</v>
      </c>
    </row>
    <row r="1849" spans="1:14">
      <c r="A1849">
        <f t="shared" si="67"/>
        <v>1848</v>
      </c>
      <c r="B1849" t="s">
        <v>15</v>
      </c>
      <c r="C1849">
        <v>513</v>
      </c>
      <c r="L1849" t="s">
        <v>10</v>
      </c>
      <c r="N1849" t="str">
        <f t="shared" si="68"/>
        <v>Dawes Rolls Full Document - Creek By Blood - Page 513</v>
      </c>
    </row>
    <row r="1850" spans="1:14">
      <c r="A1850">
        <f t="shared" si="67"/>
        <v>1849</v>
      </c>
      <c r="B1850" t="s">
        <v>15</v>
      </c>
      <c r="C1850">
        <v>513</v>
      </c>
      <c r="L1850" t="s">
        <v>10</v>
      </c>
      <c r="N1850" t="str">
        <f t="shared" si="68"/>
        <v>Dawes Rolls Full Document - Creek By Blood - Page 513</v>
      </c>
    </row>
    <row r="1851" spans="1:14">
      <c r="A1851">
        <f t="shared" si="67"/>
        <v>1850</v>
      </c>
      <c r="B1851" t="s">
        <v>15</v>
      </c>
      <c r="C1851">
        <v>513</v>
      </c>
      <c r="L1851" t="s">
        <v>10</v>
      </c>
      <c r="N1851" t="str">
        <f t="shared" si="68"/>
        <v>Dawes Rolls Full Document - Creek By Blood - Page 513</v>
      </c>
    </row>
    <row r="1852" spans="1:14">
      <c r="A1852">
        <f t="shared" si="67"/>
        <v>1851</v>
      </c>
      <c r="B1852" t="s">
        <v>15</v>
      </c>
      <c r="C1852">
        <v>513</v>
      </c>
      <c r="L1852" t="s">
        <v>10</v>
      </c>
      <c r="N1852" t="str">
        <f t="shared" si="68"/>
        <v>Dawes Rolls Full Document - Creek By Blood - Page 513</v>
      </c>
    </row>
    <row r="1853" spans="1:14">
      <c r="A1853">
        <f t="shared" si="67"/>
        <v>1852</v>
      </c>
      <c r="B1853" t="s">
        <v>15</v>
      </c>
      <c r="C1853">
        <v>513</v>
      </c>
      <c r="L1853" t="s">
        <v>10</v>
      </c>
      <c r="N1853" t="str">
        <f t="shared" si="68"/>
        <v>Dawes Rolls Full Document - Creek By Blood - Page 513</v>
      </c>
    </row>
    <row r="1854" spans="1:14">
      <c r="A1854">
        <f t="shared" si="67"/>
        <v>1853</v>
      </c>
      <c r="B1854" t="s">
        <v>15</v>
      </c>
      <c r="C1854">
        <v>513</v>
      </c>
      <c r="L1854" t="s">
        <v>10</v>
      </c>
      <c r="N1854" t="str">
        <f t="shared" si="68"/>
        <v>Dawes Rolls Full Document - Creek By Blood - Page 513</v>
      </c>
    </row>
    <row r="1855" spans="1:14">
      <c r="A1855">
        <f t="shared" si="67"/>
        <v>1854</v>
      </c>
      <c r="B1855" t="s">
        <v>15</v>
      </c>
      <c r="C1855">
        <v>513</v>
      </c>
      <c r="L1855" t="s">
        <v>10</v>
      </c>
      <c r="N1855" t="str">
        <f t="shared" si="68"/>
        <v>Dawes Rolls Full Document - Creek By Blood - Page 513</v>
      </c>
    </row>
    <row r="1856" spans="1:14">
      <c r="A1856">
        <f t="shared" si="67"/>
        <v>1855</v>
      </c>
      <c r="B1856" t="s">
        <v>15</v>
      </c>
      <c r="C1856">
        <v>513</v>
      </c>
      <c r="L1856" t="s">
        <v>10</v>
      </c>
      <c r="N1856" t="str">
        <f t="shared" si="68"/>
        <v>Dawes Rolls Full Document - Creek By Blood - Page 513</v>
      </c>
    </row>
    <row r="1857" spans="1:14">
      <c r="A1857">
        <f t="shared" si="67"/>
        <v>1856</v>
      </c>
      <c r="B1857" t="s">
        <v>15</v>
      </c>
      <c r="C1857">
        <v>513</v>
      </c>
      <c r="L1857" t="s">
        <v>10</v>
      </c>
      <c r="N1857" t="str">
        <f t="shared" si="68"/>
        <v>Dawes Rolls Full Document - Creek By Blood - Page 513</v>
      </c>
    </row>
    <row r="1858" spans="1:14">
      <c r="A1858">
        <f t="shared" si="67"/>
        <v>1857</v>
      </c>
      <c r="B1858" t="s">
        <v>15</v>
      </c>
      <c r="C1858">
        <v>513</v>
      </c>
      <c r="L1858" t="s">
        <v>10</v>
      </c>
      <c r="N1858" t="str">
        <f t="shared" si="68"/>
        <v>Dawes Rolls Full Document - Creek By Blood - Page 513</v>
      </c>
    </row>
    <row r="1859" spans="1:14">
      <c r="A1859">
        <f t="shared" si="67"/>
        <v>1858</v>
      </c>
      <c r="B1859" t="s">
        <v>15</v>
      </c>
      <c r="C1859">
        <v>513</v>
      </c>
      <c r="L1859" t="s">
        <v>10</v>
      </c>
      <c r="N1859" t="str">
        <f t="shared" si="68"/>
        <v>Dawes Rolls Full Document - Creek By Blood - Page 513</v>
      </c>
    </row>
    <row r="1860" spans="1:14">
      <c r="A1860">
        <f t="shared" ref="A1860:A1923" si="69">A1859+1</f>
        <v>1859</v>
      </c>
      <c r="B1860" t="s">
        <v>15</v>
      </c>
      <c r="C1860">
        <v>513</v>
      </c>
      <c r="L1860" t="s">
        <v>10</v>
      </c>
      <c r="N1860" t="str">
        <f t="shared" si="68"/>
        <v>Dawes Rolls Full Document - Creek By Blood - Page 513</v>
      </c>
    </row>
    <row r="1861" spans="1:14">
      <c r="A1861">
        <f t="shared" si="69"/>
        <v>1860</v>
      </c>
      <c r="B1861" t="s">
        <v>15</v>
      </c>
      <c r="C1861">
        <v>513</v>
      </c>
      <c r="L1861" t="s">
        <v>10</v>
      </c>
      <c r="N1861" t="str">
        <f t="shared" si="68"/>
        <v>Dawes Rolls Full Document - Creek By Blood - Page 513</v>
      </c>
    </row>
    <row r="1862" spans="1:14">
      <c r="A1862">
        <f t="shared" si="69"/>
        <v>1861</v>
      </c>
      <c r="B1862" t="s">
        <v>15</v>
      </c>
      <c r="C1862">
        <v>513</v>
      </c>
      <c r="L1862" t="s">
        <v>10</v>
      </c>
      <c r="N1862" t="str">
        <f t="shared" si="68"/>
        <v>Dawes Rolls Full Document - Creek By Blood - Page 513</v>
      </c>
    </row>
    <row r="1863" spans="1:14">
      <c r="A1863">
        <f t="shared" si="69"/>
        <v>1862</v>
      </c>
      <c r="B1863" t="s">
        <v>15</v>
      </c>
      <c r="C1863">
        <v>513</v>
      </c>
      <c r="L1863" t="s">
        <v>10</v>
      </c>
      <c r="N1863" t="str">
        <f t="shared" si="68"/>
        <v>Dawes Rolls Full Document - Creek By Blood - Page 513</v>
      </c>
    </row>
    <row r="1864" spans="1:14">
      <c r="A1864">
        <f t="shared" si="69"/>
        <v>1863</v>
      </c>
      <c r="B1864" t="s">
        <v>15</v>
      </c>
      <c r="C1864">
        <v>513</v>
      </c>
      <c r="L1864" t="s">
        <v>10</v>
      </c>
      <c r="N1864" t="str">
        <f t="shared" si="68"/>
        <v>Dawes Rolls Full Document - Creek By Blood - Page 513</v>
      </c>
    </row>
    <row r="1865" spans="1:14">
      <c r="A1865">
        <f t="shared" si="69"/>
        <v>1864</v>
      </c>
      <c r="B1865" t="s">
        <v>15</v>
      </c>
      <c r="C1865">
        <v>513</v>
      </c>
      <c r="L1865" t="s">
        <v>10</v>
      </c>
      <c r="N1865" t="str">
        <f t="shared" si="68"/>
        <v>Dawes Rolls Full Document - Creek By Blood - Page 513</v>
      </c>
    </row>
    <row r="1866" spans="1:14">
      <c r="A1866">
        <f t="shared" si="69"/>
        <v>1865</v>
      </c>
      <c r="B1866" t="s">
        <v>15</v>
      </c>
      <c r="C1866">
        <v>513</v>
      </c>
      <c r="L1866" t="s">
        <v>10</v>
      </c>
      <c r="N1866" t="str">
        <f t="shared" si="68"/>
        <v>Dawes Rolls Full Document - Creek By Blood - Page 513</v>
      </c>
    </row>
    <row r="1867" spans="1:14">
      <c r="A1867">
        <f t="shared" si="69"/>
        <v>1866</v>
      </c>
      <c r="B1867" t="s">
        <v>15</v>
      </c>
      <c r="C1867">
        <v>513</v>
      </c>
      <c r="L1867" t="s">
        <v>10</v>
      </c>
      <c r="N1867" t="str">
        <f t="shared" si="68"/>
        <v>Dawes Rolls Full Document - Creek By Blood - Page 513</v>
      </c>
    </row>
    <row r="1868" spans="1:14">
      <c r="A1868">
        <f t="shared" si="69"/>
        <v>1867</v>
      </c>
      <c r="B1868" t="s">
        <v>15</v>
      </c>
      <c r="C1868">
        <v>513</v>
      </c>
      <c r="L1868" t="s">
        <v>10</v>
      </c>
      <c r="N1868" t="str">
        <f t="shared" si="68"/>
        <v>Dawes Rolls Full Document - Creek By Blood - Page 513</v>
      </c>
    </row>
    <row r="1869" spans="1:14">
      <c r="A1869">
        <f t="shared" si="69"/>
        <v>1868</v>
      </c>
      <c r="B1869" t="s">
        <v>15</v>
      </c>
      <c r="C1869">
        <v>513</v>
      </c>
      <c r="L1869" t="s">
        <v>10</v>
      </c>
      <c r="N1869" t="str">
        <f t="shared" si="68"/>
        <v>Dawes Rolls Full Document - Creek By Blood - Page 513</v>
      </c>
    </row>
    <row r="1870" spans="1:14">
      <c r="A1870">
        <f t="shared" si="69"/>
        <v>1869</v>
      </c>
      <c r="B1870" t="s">
        <v>15</v>
      </c>
      <c r="C1870">
        <v>513</v>
      </c>
      <c r="L1870" t="s">
        <v>10</v>
      </c>
      <c r="N1870" t="str">
        <f t="shared" si="68"/>
        <v>Dawes Rolls Full Document - Creek By Blood - Page 513</v>
      </c>
    </row>
    <row r="1871" spans="1:14">
      <c r="A1871">
        <f t="shared" si="69"/>
        <v>1870</v>
      </c>
      <c r="B1871" t="s">
        <v>15</v>
      </c>
      <c r="C1871">
        <v>513</v>
      </c>
      <c r="L1871" t="s">
        <v>10</v>
      </c>
      <c r="N1871" t="str">
        <f t="shared" si="68"/>
        <v>Dawes Rolls Full Document - Creek By Blood - Page 513</v>
      </c>
    </row>
    <row r="1872" spans="1:14">
      <c r="A1872">
        <f t="shared" si="69"/>
        <v>1871</v>
      </c>
      <c r="B1872" t="s">
        <v>15</v>
      </c>
      <c r="C1872">
        <v>513</v>
      </c>
      <c r="L1872" t="s">
        <v>10</v>
      </c>
      <c r="N1872" t="str">
        <f t="shared" si="68"/>
        <v>Dawes Rolls Full Document - Creek By Blood - Page 513</v>
      </c>
    </row>
    <row r="1873" spans="1:14">
      <c r="A1873">
        <f t="shared" si="69"/>
        <v>1872</v>
      </c>
      <c r="B1873" t="s">
        <v>15</v>
      </c>
      <c r="C1873">
        <v>513</v>
      </c>
      <c r="L1873" t="s">
        <v>10</v>
      </c>
      <c r="N1873" t="str">
        <f t="shared" si="68"/>
        <v>Dawes Rolls Full Document - Creek By Blood - Page 513</v>
      </c>
    </row>
    <row r="1874" spans="1:14">
      <c r="A1874">
        <f t="shared" si="69"/>
        <v>1873</v>
      </c>
      <c r="B1874" t="s">
        <v>15</v>
      </c>
      <c r="C1874">
        <v>513</v>
      </c>
      <c r="L1874" t="s">
        <v>10</v>
      </c>
      <c r="N1874" t="str">
        <f t="shared" si="68"/>
        <v>Dawes Rolls Full Document - Creek By Blood - Page 513</v>
      </c>
    </row>
    <row r="1875" spans="1:14">
      <c r="A1875">
        <f t="shared" si="69"/>
        <v>1874</v>
      </c>
      <c r="B1875" t="s">
        <v>15</v>
      </c>
      <c r="C1875">
        <v>513</v>
      </c>
      <c r="L1875" t="s">
        <v>10</v>
      </c>
      <c r="N1875" t="str">
        <f t="shared" ref="N1875:N1907" si="70">N1874</f>
        <v>Dawes Rolls Full Document - Creek By Blood - Page 513</v>
      </c>
    </row>
    <row r="1876" spans="1:14">
      <c r="A1876">
        <f t="shared" si="69"/>
        <v>1875</v>
      </c>
      <c r="B1876" t="s">
        <v>15</v>
      </c>
      <c r="C1876">
        <v>513</v>
      </c>
      <c r="L1876" t="s">
        <v>10</v>
      </c>
      <c r="N1876" t="str">
        <f t="shared" si="70"/>
        <v>Dawes Rolls Full Document - Creek By Blood - Page 513</v>
      </c>
    </row>
    <row r="1877" spans="1:14">
      <c r="A1877">
        <f t="shared" si="69"/>
        <v>1876</v>
      </c>
      <c r="B1877" t="s">
        <v>15</v>
      </c>
      <c r="C1877">
        <v>513</v>
      </c>
      <c r="L1877" t="s">
        <v>10</v>
      </c>
      <c r="N1877" t="str">
        <f t="shared" si="70"/>
        <v>Dawes Rolls Full Document - Creek By Blood - Page 513</v>
      </c>
    </row>
    <row r="1878" spans="1:14">
      <c r="A1878">
        <f t="shared" si="69"/>
        <v>1877</v>
      </c>
      <c r="B1878" t="s">
        <v>15</v>
      </c>
      <c r="C1878">
        <v>513</v>
      </c>
      <c r="L1878" t="s">
        <v>10</v>
      </c>
      <c r="N1878" t="str">
        <f t="shared" si="70"/>
        <v>Dawes Rolls Full Document - Creek By Blood - Page 513</v>
      </c>
    </row>
    <row r="1879" spans="1:14">
      <c r="A1879">
        <f t="shared" si="69"/>
        <v>1878</v>
      </c>
      <c r="B1879" t="s">
        <v>15</v>
      </c>
      <c r="C1879">
        <v>513</v>
      </c>
      <c r="L1879" t="s">
        <v>10</v>
      </c>
      <c r="N1879" t="str">
        <f t="shared" si="70"/>
        <v>Dawes Rolls Full Document - Creek By Blood - Page 513</v>
      </c>
    </row>
    <row r="1880" spans="1:14">
      <c r="A1880">
        <f t="shared" si="69"/>
        <v>1879</v>
      </c>
      <c r="B1880" t="s">
        <v>15</v>
      </c>
      <c r="C1880">
        <v>513</v>
      </c>
      <c r="L1880" t="s">
        <v>10</v>
      </c>
      <c r="N1880" t="str">
        <f t="shared" si="70"/>
        <v>Dawes Rolls Full Document - Creek By Blood - Page 513</v>
      </c>
    </row>
    <row r="1881" spans="1:14">
      <c r="A1881">
        <f t="shared" si="69"/>
        <v>1880</v>
      </c>
      <c r="B1881" t="s">
        <v>15</v>
      </c>
      <c r="C1881">
        <v>513</v>
      </c>
      <c r="L1881" t="s">
        <v>10</v>
      </c>
      <c r="N1881" t="str">
        <f t="shared" si="70"/>
        <v>Dawes Rolls Full Document - Creek By Blood - Page 513</v>
      </c>
    </row>
    <row r="1882" spans="1:14">
      <c r="A1882">
        <f t="shared" si="69"/>
        <v>1881</v>
      </c>
      <c r="B1882" t="s">
        <v>15</v>
      </c>
      <c r="C1882">
        <v>513</v>
      </c>
      <c r="L1882" t="s">
        <v>10</v>
      </c>
      <c r="N1882" t="str">
        <f t="shared" si="70"/>
        <v>Dawes Rolls Full Document - Creek By Blood - Page 513</v>
      </c>
    </row>
    <row r="1883" spans="1:14">
      <c r="A1883">
        <f t="shared" si="69"/>
        <v>1882</v>
      </c>
      <c r="B1883" t="s">
        <v>15</v>
      </c>
      <c r="C1883">
        <v>513</v>
      </c>
      <c r="L1883" t="s">
        <v>10</v>
      </c>
      <c r="N1883" t="str">
        <f t="shared" si="70"/>
        <v>Dawes Rolls Full Document - Creek By Blood - Page 513</v>
      </c>
    </row>
    <row r="1884" spans="1:14">
      <c r="A1884">
        <f t="shared" si="69"/>
        <v>1883</v>
      </c>
      <c r="B1884" t="s">
        <v>15</v>
      </c>
      <c r="C1884">
        <v>513</v>
      </c>
      <c r="L1884" t="s">
        <v>10</v>
      </c>
      <c r="N1884" t="str">
        <f t="shared" si="70"/>
        <v>Dawes Rolls Full Document - Creek By Blood - Page 513</v>
      </c>
    </row>
    <row r="1885" spans="1:14">
      <c r="A1885">
        <f t="shared" si="69"/>
        <v>1884</v>
      </c>
      <c r="B1885" t="s">
        <v>15</v>
      </c>
      <c r="C1885">
        <v>513</v>
      </c>
      <c r="L1885" t="s">
        <v>10</v>
      </c>
      <c r="N1885" t="str">
        <f t="shared" si="70"/>
        <v>Dawes Rolls Full Document - Creek By Blood - Page 513</v>
      </c>
    </row>
    <row r="1886" spans="1:14">
      <c r="A1886">
        <f t="shared" si="69"/>
        <v>1885</v>
      </c>
      <c r="B1886" t="s">
        <v>15</v>
      </c>
      <c r="C1886">
        <v>513</v>
      </c>
      <c r="L1886" t="s">
        <v>10</v>
      </c>
      <c r="N1886" t="str">
        <f t="shared" si="70"/>
        <v>Dawes Rolls Full Document - Creek By Blood - Page 513</v>
      </c>
    </row>
    <row r="1887" spans="1:14">
      <c r="A1887">
        <f t="shared" si="69"/>
        <v>1886</v>
      </c>
      <c r="B1887" t="s">
        <v>15</v>
      </c>
      <c r="C1887">
        <v>513</v>
      </c>
      <c r="L1887" t="s">
        <v>10</v>
      </c>
      <c r="N1887" t="str">
        <f t="shared" si="70"/>
        <v>Dawes Rolls Full Document - Creek By Blood - Page 513</v>
      </c>
    </row>
    <row r="1888" spans="1:14">
      <c r="A1888">
        <f t="shared" si="69"/>
        <v>1887</v>
      </c>
      <c r="B1888" t="s">
        <v>15</v>
      </c>
      <c r="C1888">
        <v>513</v>
      </c>
      <c r="L1888" t="s">
        <v>10</v>
      </c>
      <c r="N1888" t="str">
        <f t="shared" si="70"/>
        <v>Dawes Rolls Full Document - Creek By Blood - Page 513</v>
      </c>
    </row>
    <row r="1889" spans="1:14">
      <c r="A1889">
        <f t="shared" si="69"/>
        <v>1888</v>
      </c>
      <c r="B1889" t="s">
        <v>15</v>
      </c>
      <c r="C1889">
        <v>513</v>
      </c>
      <c r="L1889" t="s">
        <v>10</v>
      </c>
      <c r="N1889" t="str">
        <f t="shared" si="70"/>
        <v>Dawes Rolls Full Document - Creek By Blood - Page 513</v>
      </c>
    </row>
    <row r="1890" spans="1:14">
      <c r="A1890">
        <f t="shared" si="69"/>
        <v>1889</v>
      </c>
      <c r="B1890" t="s">
        <v>15</v>
      </c>
      <c r="C1890">
        <v>513</v>
      </c>
      <c r="L1890" t="s">
        <v>10</v>
      </c>
      <c r="N1890" t="str">
        <f t="shared" si="70"/>
        <v>Dawes Rolls Full Document - Creek By Blood - Page 513</v>
      </c>
    </row>
    <row r="1891" spans="1:14">
      <c r="A1891">
        <f t="shared" si="69"/>
        <v>1890</v>
      </c>
      <c r="B1891" t="s">
        <v>15</v>
      </c>
      <c r="C1891">
        <v>513</v>
      </c>
      <c r="L1891" t="s">
        <v>10</v>
      </c>
      <c r="N1891" t="str">
        <f t="shared" si="70"/>
        <v>Dawes Rolls Full Document - Creek By Blood - Page 513</v>
      </c>
    </row>
    <row r="1892" spans="1:14">
      <c r="A1892">
        <f t="shared" si="69"/>
        <v>1891</v>
      </c>
      <c r="B1892" t="s">
        <v>15</v>
      </c>
      <c r="C1892">
        <v>513</v>
      </c>
      <c r="L1892" t="s">
        <v>10</v>
      </c>
      <c r="N1892" t="str">
        <f t="shared" si="70"/>
        <v>Dawes Rolls Full Document - Creek By Blood - Page 513</v>
      </c>
    </row>
    <row r="1893" spans="1:14">
      <c r="A1893">
        <f t="shared" si="69"/>
        <v>1892</v>
      </c>
      <c r="B1893" t="s">
        <v>15</v>
      </c>
      <c r="C1893">
        <v>513</v>
      </c>
      <c r="L1893" t="s">
        <v>10</v>
      </c>
      <c r="N1893" t="str">
        <f t="shared" si="70"/>
        <v>Dawes Rolls Full Document - Creek By Blood - Page 513</v>
      </c>
    </row>
    <row r="1894" spans="1:14">
      <c r="A1894">
        <f t="shared" si="69"/>
        <v>1893</v>
      </c>
      <c r="B1894" t="s">
        <v>15</v>
      </c>
      <c r="C1894">
        <v>513</v>
      </c>
      <c r="L1894" t="s">
        <v>10</v>
      </c>
      <c r="N1894" t="str">
        <f t="shared" si="70"/>
        <v>Dawes Rolls Full Document - Creek By Blood - Page 513</v>
      </c>
    </row>
    <row r="1895" spans="1:14">
      <c r="A1895">
        <f t="shared" si="69"/>
        <v>1894</v>
      </c>
      <c r="B1895" t="s">
        <v>15</v>
      </c>
      <c r="C1895">
        <v>513</v>
      </c>
      <c r="L1895" t="s">
        <v>10</v>
      </c>
      <c r="N1895" t="str">
        <f t="shared" si="70"/>
        <v>Dawes Rolls Full Document - Creek By Blood - Page 513</v>
      </c>
    </row>
    <row r="1896" spans="1:14">
      <c r="A1896">
        <f t="shared" si="69"/>
        <v>1895</v>
      </c>
      <c r="B1896" t="s">
        <v>15</v>
      </c>
      <c r="C1896">
        <v>513</v>
      </c>
      <c r="L1896" t="s">
        <v>10</v>
      </c>
      <c r="N1896" t="str">
        <f t="shared" si="70"/>
        <v>Dawes Rolls Full Document - Creek By Blood - Page 513</v>
      </c>
    </row>
    <row r="1897" spans="1:14">
      <c r="A1897">
        <f t="shared" si="69"/>
        <v>1896</v>
      </c>
      <c r="B1897" t="s">
        <v>15</v>
      </c>
      <c r="C1897">
        <v>513</v>
      </c>
      <c r="L1897" t="s">
        <v>10</v>
      </c>
      <c r="N1897" t="str">
        <f t="shared" si="70"/>
        <v>Dawes Rolls Full Document - Creek By Blood - Page 513</v>
      </c>
    </row>
    <row r="1898" spans="1:14">
      <c r="A1898">
        <f t="shared" si="69"/>
        <v>1897</v>
      </c>
      <c r="B1898" t="s">
        <v>15</v>
      </c>
      <c r="C1898">
        <v>513</v>
      </c>
      <c r="L1898" t="s">
        <v>10</v>
      </c>
      <c r="N1898" t="str">
        <f t="shared" si="70"/>
        <v>Dawes Rolls Full Document - Creek By Blood - Page 513</v>
      </c>
    </row>
    <row r="1899" spans="1:14">
      <c r="A1899">
        <f t="shared" si="69"/>
        <v>1898</v>
      </c>
      <c r="B1899" t="s">
        <v>15</v>
      </c>
      <c r="C1899">
        <v>513</v>
      </c>
      <c r="L1899" t="s">
        <v>10</v>
      </c>
      <c r="N1899" t="str">
        <f t="shared" si="70"/>
        <v>Dawes Rolls Full Document - Creek By Blood - Page 513</v>
      </c>
    </row>
    <row r="1900" spans="1:14">
      <c r="A1900">
        <f t="shared" si="69"/>
        <v>1899</v>
      </c>
      <c r="B1900" t="s">
        <v>15</v>
      </c>
      <c r="C1900">
        <v>513</v>
      </c>
      <c r="L1900" t="s">
        <v>10</v>
      </c>
      <c r="N1900" t="str">
        <f t="shared" si="70"/>
        <v>Dawes Rolls Full Document - Creek By Blood - Page 513</v>
      </c>
    </row>
    <row r="1901" spans="1:14">
      <c r="A1901">
        <f t="shared" si="69"/>
        <v>1900</v>
      </c>
      <c r="B1901" t="s">
        <v>15</v>
      </c>
      <c r="C1901">
        <v>513</v>
      </c>
      <c r="L1901" t="s">
        <v>10</v>
      </c>
      <c r="N1901" t="str">
        <f t="shared" si="70"/>
        <v>Dawes Rolls Full Document - Creek By Blood - Page 513</v>
      </c>
    </row>
    <row r="1902" spans="1:14">
      <c r="A1902">
        <f t="shared" si="69"/>
        <v>1901</v>
      </c>
      <c r="B1902" t="s">
        <v>15</v>
      </c>
      <c r="C1902">
        <v>513</v>
      </c>
      <c r="L1902" t="s">
        <v>10</v>
      </c>
      <c r="N1902" t="str">
        <f t="shared" si="70"/>
        <v>Dawes Rolls Full Document - Creek By Blood - Page 513</v>
      </c>
    </row>
    <row r="1903" spans="1:14">
      <c r="A1903">
        <f t="shared" si="69"/>
        <v>1902</v>
      </c>
      <c r="B1903" t="s">
        <v>15</v>
      </c>
      <c r="C1903">
        <v>513</v>
      </c>
      <c r="L1903" t="s">
        <v>10</v>
      </c>
      <c r="N1903" t="str">
        <f t="shared" si="70"/>
        <v>Dawes Rolls Full Document - Creek By Blood - Page 513</v>
      </c>
    </row>
    <row r="1904" spans="1:14">
      <c r="A1904">
        <f t="shared" si="69"/>
        <v>1903</v>
      </c>
      <c r="B1904" t="s">
        <v>15</v>
      </c>
      <c r="C1904">
        <v>513</v>
      </c>
      <c r="L1904" t="s">
        <v>10</v>
      </c>
      <c r="N1904" t="str">
        <f t="shared" si="70"/>
        <v>Dawes Rolls Full Document - Creek By Blood - Page 513</v>
      </c>
    </row>
    <row r="1905" spans="1:14">
      <c r="A1905">
        <f t="shared" si="69"/>
        <v>1904</v>
      </c>
      <c r="B1905" t="s">
        <v>15</v>
      </c>
      <c r="C1905">
        <v>513</v>
      </c>
      <c r="L1905" t="s">
        <v>10</v>
      </c>
      <c r="N1905" t="str">
        <f t="shared" si="70"/>
        <v>Dawes Rolls Full Document - Creek By Blood - Page 513</v>
      </c>
    </row>
    <row r="1906" spans="1:14">
      <c r="A1906">
        <f t="shared" si="69"/>
        <v>1905</v>
      </c>
      <c r="B1906" t="s">
        <v>15</v>
      </c>
      <c r="C1906">
        <v>513</v>
      </c>
      <c r="L1906" t="s">
        <v>10</v>
      </c>
      <c r="N1906" t="str">
        <f t="shared" si="70"/>
        <v>Dawes Rolls Full Document - Creek By Blood - Page 513</v>
      </c>
    </row>
    <row r="1907" spans="1:14">
      <c r="A1907">
        <f t="shared" si="69"/>
        <v>1906</v>
      </c>
      <c r="B1907" t="s">
        <v>15</v>
      </c>
      <c r="C1907">
        <v>513</v>
      </c>
      <c r="L1907" t="s">
        <v>10</v>
      </c>
      <c r="N1907" t="str">
        <f t="shared" si="70"/>
        <v>Dawes Rolls Full Document - Creek By Blood - Page 513</v>
      </c>
    </row>
    <row r="1908" spans="1:14">
      <c r="A1908">
        <f t="shared" si="69"/>
        <v>1907</v>
      </c>
      <c r="B1908" t="s">
        <v>15</v>
      </c>
      <c r="C1908">
        <v>514</v>
      </c>
      <c r="L1908" t="s">
        <v>10</v>
      </c>
      <c r="N1908" t="s">
        <v>28</v>
      </c>
    </row>
    <row r="1909" spans="1:14">
      <c r="A1909">
        <f t="shared" si="69"/>
        <v>1908</v>
      </c>
      <c r="B1909" t="s">
        <v>15</v>
      </c>
      <c r="C1909">
        <v>514</v>
      </c>
      <c r="L1909" t="s">
        <v>10</v>
      </c>
      <c r="N1909" t="str">
        <f>N1908</f>
        <v>Dawes Rolls Full Document - Creek By Blood - Page 514</v>
      </c>
    </row>
    <row r="1910" spans="1:14">
      <c r="A1910">
        <f t="shared" si="69"/>
        <v>1909</v>
      </c>
      <c r="B1910" t="s">
        <v>15</v>
      </c>
      <c r="C1910">
        <v>514</v>
      </c>
      <c r="L1910" t="s">
        <v>10</v>
      </c>
      <c r="N1910" t="str">
        <f t="shared" ref="N1910:N1973" si="71">N1909</f>
        <v>Dawes Rolls Full Document - Creek By Blood - Page 514</v>
      </c>
    </row>
    <row r="1911" spans="1:14">
      <c r="A1911">
        <f t="shared" si="69"/>
        <v>1910</v>
      </c>
      <c r="B1911" t="s">
        <v>15</v>
      </c>
      <c r="C1911">
        <v>514</v>
      </c>
      <c r="L1911" t="s">
        <v>10</v>
      </c>
      <c r="N1911" t="str">
        <f t="shared" si="71"/>
        <v>Dawes Rolls Full Document - Creek By Blood - Page 514</v>
      </c>
    </row>
    <row r="1912" spans="1:14">
      <c r="A1912">
        <f t="shared" si="69"/>
        <v>1911</v>
      </c>
      <c r="B1912" t="s">
        <v>15</v>
      </c>
      <c r="C1912">
        <v>514</v>
      </c>
      <c r="L1912" t="s">
        <v>10</v>
      </c>
      <c r="N1912" t="str">
        <f t="shared" si="71"/>
        <v>Dawes Rolls Full Document - Creek By Blood - Page 514</v>
      </c>
    </row>
    <row r="1913" spans="1:14">
      <c r="A1913">
        <f t="shared" si="69"/>
        <v>1912</v>
      </c>
      <c r="B1913" t="s">
        <v>15</v>
      </c>
      <c r="C1913">
        <v>514</v>
      </c>
      <c r="L1913" t="s">
        <v>10</v>
      </c>
      <c r="N1913" t="str">
        <f t="shared" si="71"/>
        <v>Dawes Rolls Full Document - Creek By Blood - Page 514</v>
      </c>
    </row>
    <row r="1914" spans="1:14">
      <c r="A1914">
        <f t="shared" si="69"/>
        <v>1913</v>
      </c>
      <c r="B1914" t="s">
        <v>15</v>
      </c>
      <c r="C1914">
        <v>514</v>
      </c>
      <c r="L1914" t="s">
        <v>10</v>
      </c>
      <c r="N1914" t="str">
        <f t="shared" si="71"/>
        <v>Dawes Rolls Full Document - Creek By Blood - Page 514</v>
      </c>
    </row>
    <row r="1915" spans="1:14">
      <c r="A1915">
        <f t="shared" si="69"/>
        <v>1914</v>
      </c>
      <c r="B1915" t="s">
        <v>15</v>
      </c>
      <c r="C1915">
        <v>514</v>
      </c>
      <c r="L1915" t="s">
        <v>10</v>
      </c>
      <c r="N1915" t="str">
        <f t="shared" si="71"/>
        <v>Dawes Rolls Full Document - Creek By Blood - Page 514</v>
      </c>
    </row>
    <row r="1916" spans="1:14">
      <c r="A1916">
        <f t="shared" si="69"/>
        <v>1915</v>
      </c>
      <c r="B1916" t="s">
        <v>15</v>
      </c>
      <c r="C1916">
        <v>514</v>
      </c>
      <c r="L1916" t="s">
        <v>10</v>
      </c>
      <c r="N1916" t="str">
        <f t="shared" si="71"/>
        <v>Dawes Rolls Full Document - Creek By Blood - Page 514</v>
      </c>
    </row>
    <row r="1917" spans="1:14">
      <c r="A1917">
        <f t="shared" si="69"/>
        <v>1916</v>
      </c>
      <c r="B1917" t="s">
        <v>15</v>
      </c>
      <c r="C1917">
        <v>514</v>
      </c>
      <c r="L1917" t="s">
        <v>10</v>
      </c>
      <c r="N1917" t="str">
        <f t="shared" si="71"/>
        <v>Dawes Rolls Full Document - Creek By Blood - Page 514</v>
      </c>
    </row>
    <row r="1918" spans="1:14">
      <c r="A1918">
        <f t="shared" si="69"/>
        <v>1917</v>
      </c>
      <c r="B1918" t="s">
        <v>15</v>
      </c>
      <c r="C1918">
        <v>514</v>
      </c>
      <c r="L1918" t="s">
        <v>10</v>
      </c>
      <c r="N1918" t="str">
        <f t="shared" si="71"/>
        <v>Dawes Rolls Full Document - Creek By Blood - Page 514</v>
      </c>
    </row>
    <row r="1919" spans="1:14">
      <c r="A1919">
        <f t="shared" si="69"/>
        <v>1918</v>
      </c>
      <c r="B1919" t="s">
        <v>15</v>
      </c>
      <c r="C1919">
        <v>514</v>
      </c>
      <c r="L1919" t="s">
        <v>10</v>
      </c>
      <c r="N1919" t="str">
        <f t="shared" si="71"/>
        <v>Dawes Rolls Full Document - Creek By Blood - Page 514</v>
      </c>
    </row>
    <row r="1920" spans="1:14">
      <c r="A1920">
        <f t="shared" si="69"/>
        <v>1919</v>
      </c>
      <c r="B1920" t="s">
        <v>15</v>
      </c>
      <c r="C1920">
        <v>514</v>
      </c>
      <c r="L1920" t="s">
        <v>10</v>
      </c>
      <c r="N1920" t="str">
        <f t="shared" si="71"/>
        <v>Dawes Rolls Full Document - Creek By Blood - Page 514</v>
      </c>
    </row>
    <row r="1921" spans="1:14">
      <c r="A1921">
        <f t="shared" si="69"/>
        <v>1920</v>
      </c>
      <c r="B1921" t="s">
        <v>15</v>
      </c>
      <c r="C1921">
        <v>514</v>
      </c>
      <c r="L1921" t="s">
        <v>10</v>
      </c>
      <c r="N1921" t="str">
        <f t="shared" si="71"/>
        <v>Dawes Rolls Full Document - Creek By Blood - Page 514</v>
      </c>
    </row>
    <row r="1922" spans="1:14">
      <c r="A1922">
        <f t="shared" si="69"/>
        <v>1921</v>
      </c>
      <c r="B1922" t="s">
        <v>15</v>
      </c>
      <c r="C1922">
        <v>514</v>
      </c>
      <c r="L1922" t="s">
        <v>10</v>
      </c>
      <c r="N1922" t="str">
        <f t="shared" si="71"/>
        <v>Dawes Rolls Full Document - Creek By Blood - Page 514</v>
      </c>
    </row>
    <row r="1923" spans="1:14">
      <c r="A1923">
        <f t="shared" si="69"/>
        <v>1922</v>
      </c>
      <c r="B1923" t="s">
        <v>15</v>
      </c>
      <c r="C1923">
        <v>514</v>
      </c>
      <c r="L1923" t="s">
        <v>10</v>
      </c>
      <c r="N1923" t="str">
        <f t="shared" si="71"/>
        <v>Dawes Rolls Full Document - Creek By Blood - Page 514</v>
      </c>
    </row>
    <row r="1924" spans="1:14">
      <c r="A1924">
        <f t="shared" ref="A1924:A1987" si="72">A1923+1</f>
        <v>1923</v>
      </c>
      <c r="B1924" t="s">
        <v>15</v>
      </c>
      <c r="C1924">
        <v>514</v>
      </c>
      <c r="L1924" t="s">
        <v>10</v>
      </c>
      <c r="N1924" t="str">
        <f t="shared" si="71"/>
        <v>Dawes Rolls Full Document - Creek By Blood - Page 514</v>
      </c>
    </row>
    <row r="1925" spans="1:14">
      <c r="A1925">
        <f t="shared" si="72"/>
        <v>1924</v>
      </c>
      <c r="B1925" t="s">
        <v>15</v>
      </c>
      <c r="C1925">
        <v>514</v>
      </c>
      <c r="L1925" t="s">
        <v>10</v>
      </c>
      <c r="N1925" t="str">
        <f t="shared" si="71"/>
        <v>Dawes Rolls Full Document - Creek By Blood - Page 514</v>
      </c>
    </row>
    <row r="1926" spans="1:14">
      <c r="A1926">
        <f t="shared" si="72"/>
        <v>1925</v>
      </c>
      <c r="B1926" t="s">
        <v>15</v>
      </c>
      <c r="C1926">
        <v>514</v>
      </c>
      <c r="L1926" t="s">
        <v>10</v>
      </c>
      <c r="N1926" t="str">
        <f t="shared" si="71"/>
        <v>Dawes Rolls Full Document - Creek By Blood - Page 514</v>
      </c>
    </row>
    <row r="1927" spans="1:14">
      <c r="A1927">
        <f t="shared" si="72"/>
        <v>1926</v>
      </c>
      <c r="B1927" t="s">
        <v>15</v>
      </c>
      <c r="C1927">
        <v>514</v>
      </c>
      <c r="L1927" t="s">
        <v>10</v>
      </c>
      <c r="N1927" t="str">
        <f t="shared" si="71"/>
        <v>Dawes Rolls Full Document - Creek By Blood - Page 514</v>
      </c>
    </row>
    <row r="1928" spans="1:14">
      <c r="A1928">
        <f t="shared" si="72"/>
        <v>1927</v>
      </c>
      <c r="B1928" t="s">
        <v>15</v>
      </c>
      <c r="C1928">
        <v>514</v>
      </c>
      <c r="L1928" t="s">
        <v>10</v>
      </c>
      <c r="N1928" t="str">
        <f t="shared" si="71"/>
        <v>Dawes Rolls Full Document - Creek By Blood - Page 514</v>
      </c>
    </row>
    <row r="1929" spans="1:14">
      <c r="A1929">
        <f t="shared" si="72"/>
        <v>1928</v>
      </c>
      <c r="B1929" t="s">
        <v>15</v>
      </c>
      <c r="C1929">
        <v>514</v>
      </c>
      <c r="L1929" t="s">
        <v>10</v>
      </c>
      <c r="N1929" t="str">
        <f t="shared" si="71"/>
        <v>Dawes Rolls Full Document - Creek By Blood - Page 514</v>
      </c>
    </row>
    <row r="1930" spans="1:14">
      <c r="A1930">
        <f t="shared" si="72"/>
        <v>1929</v>
      </c>
      <c r="B1930" t="s">
        <v>15</v>
      </c>
      <c r="C1930">
        <v>514</v>
      </c>
      <c r="L1930" t="s">
        <v>10</v>
      </c>
      <c r="N1930" t="str">
        <f t="shared" si="71"/>
        <v>Dawes Rolls Full Document - Creek By Blood - Page 514</v>
      </c>
    </row>
    <row r="1931" spans="1:14">
      <c r="A1931">
        <f t="shared" si="72"/>
        <v>1930</v>
      </c>
      <c r="B1931" t="s">
        <v>15</v>
      </c>
      <c r="C1931">
        <v>514</v>
      </c>
      <c r="L1931" t="s">
        <v>10</v>
      </c>
      <c r="N1931" t="str">
        <f t="shared" si="71"/>
        <v>Dawes Rolls Full Document - Creek By Blood - Page 514</v>
      </c>
    </row>
    <row r="1932" spans="1:14">
      <c r="A1932">
        <f t="shared" si="72"/>
        <v>1931</v>
      </c>
      <c r="B1932" t="s">
        <v>15</v>
      </c>
      <c r="C1932">
        <v>514</v>
      </c>
      <c r="L1932" t="s">
        <v>10</v>
      </c>
      <c r="N1932" t="str">
        <f t="shared" si="71"/>
        <v>Dawes Rolls Full Document - Creek By Blood - Page 514</v>
      </c>
    </row>
    <row r="1933" spans="1:14">
      <c r="A1933">
        <f t="shared" si="72"/>
        <v>1932</v>
      </c>
      <c r="B1933" t="s">
        <v>15</v>
      </c>
      <c r="C1933">
        <v>514</v>
      </c>
      <c r="L1933" t="s">
        <v>10</v>
      </c>
      <c r="N1933" t="str">
        <f t="shared" si="71"/>
        <v>Dawes Rolls Full Document - Creek By Blood - Page 514</v>
      </c>
    </row>
    <row r="1934" spans="1:14">
      <c r="A1934">
        <f t="shared" si="72"/>
        <v>1933</v>
      </c>
      <c r="B1934" t="s">
        <v>15</v>
      </c>
      <c r="C1934">
        <v>514</v>
      </c>
      <c r="L1934" t="s">
        <v>10</v>
      </c>
      <c r="N1934" t="str">
        <f t="shared" si="71"/>
        <v>Dawes Rolls Full Document - Creek By Blood - Page 514</v>
      </c>
    </row>
    <row r="1935" spans="1:14">
      <c r="A1935">
        <f t="shared" si="72"/>
        <v>1934</v>
      </c>
      <c r="B1935" t="s">
        <v>15</v>
      </c>
      <c r="C1935">
        <v>514</v>
      </c>
      <c r="L1935" t="s">
        <v>10</v>
      </c>
      <c r="N1935" t="str">
        <f t="shared" si="71"/>
        <v>Dawes Rolls Full Document - Creek By Blood - Page 514</v>
      </c>
    </row>
    <row r="1936" spans="1:14">
      <c r="A1936">
        <f t="shared" si="72"/>
        <v>1935</v>
      </c>
      <c r="B1936" t="s">
        <v>15</v>
      </c>
      <c r="C1936">
        <v>514</v>
      </c>
      <c r="L1936" t="s">
        <v>10</v>
      </c>
      <c r="N1936" t="str">
        <f t="shared" si="71"/>
        <v>Dawes Rolls Full Document - Creek By Blood - Page 514</v>
      </c>
    </row>
    <row r="1937" spans="1:14">
      <c r="A1937">
        <f t="shared" si="72"/>
        <v>1936</v>
      </c>
      <c r="B1937" t="s">
        <v>15</v>
      </c>
      <c r="C1937">
        <v>514</v>
      </c>
      <c r="L1937" t="s">
        <v>10</v>
      </c>
      <c r="N1937" t="str">
        <f t="shared" si="71"/>
        <v>Dawes Rolls Full Document - Creek By Blood - Page 514</v>
      </c>
    </row>
    <row r="1938" spans="1:14">
      <c r="A1938">
        <f t="shared" si="72"/>
        <v>1937</v>
      </c>
      <c r="B1938" t="s">
        <v>15</v>
      </c>
      <c r="C1938">
        <v>514</v>
      </c>
      <c r="L1938" t="s">
        <v>10</v>
      </c>
      <c r="N1938" t="str">
        <f t="shared" si="71"/>
        <v>Dawes Rolls Full Document - Creek By Blood - Page 514</v>
      </c>
    </row>
    <row r="1939" spans="1:14">
      <c r="A1939">
        <f t="shared" si="72"/>
        <v>1938</v>
      </c>
      <c r="B1939" t="s">
        <v>15</v>
      </c>
      <c r="C1939">
        <v>514</v>
      </c>
      <c r="L1939" t="s">
        <v>10</v>
      </c>
      <c r="N1939" t="str">
        <f t="shared" si="71"/>
        <v>Dawes Rolls Full Document - Creek By Blood - Page 514</v>
      </c>
    </row>
    <row r="1940" spans="1:14">
      <c r="A1940">
        <f t="shared" si="72"/>
        <v>1939</v>
      </c>
      <c r="B1940" t="s">
        <v>15</v>
      </c>
      <c r="C1940">
        <v>514</v>
      </c>
      <c r="L1940" t="s">
        <v>10</v>
      </c>
      <c r="N1940" t="str">
        <f t="shared" si="71"/>
        <v>Dawes Rolls Full Document - Creek By Blood - Page 514</v>
      </c>
    </row>
    <row r="1941" spans="1:14">
      <c r="A1941">
        <f t="shared" si="72"/>
        <v>1940</v>
      </c>
      <c r="B1941" t="s">
        <v>15</v>
      </c>
      <c r="C1941">
        <v>514</v>
      </c>
      <c r="L1941" t="s">
        <v>10</v>
      </c>
      <c r="N1941" t="str">
        <f t="shared" si="71"/>
        <v>Dawes Rolls Full Document - Creek By Blood - Page 514</v>
      </c>
    </row>
    <row r="1942" spans="1:14">
      <c r="A1942">
        <f t="shared" si="72"/>
        <v>1941</v>
      </c>
      <c r="B1942" t="s">
        <v>15</v>
      </c>
      <c r="C1942">
        <v>514</v>
      </c>
      <c r="L1942" t="s">
        <v>10</v>
      </c>
      <c r="N1942" t="str">
        <f t="shared" si="71"/>
        <v>Dawes Rolls Full Document - Creek By Blood - Page 514</v>
      </c>
    </row>
    <row r="1943" spans="1:14">
      <c r="A1943">
        <f t="shared" si="72"/>
        <v>1942</v>
      </c>
      <c r="B1943" t="s">
        <v>15</v>
      </c>
      <c r="C1943">
        <v>514</v>
      </c>
      <c r="L1943" t="s">
        <v>10</v>
      </c>
      <c r="N1943" t="str">
        <f t="shared" si="71"/>
        <v>Dawes Rolls Full Document - Creek By Blood - Page 514</v>
      </c>
    </row>
    <row r="1944" spans="1:14">
      <c r="A1944">
        <f t="shared" si="72"/>
        <v>1943</v>
      </c>
      <c r="B1944" t="s">
        <v>15</v>
      </c>
      <c r="C1944">
        <v>514</v>
      </c>
      <c r="L1944" t="s">
        <v>10</v>
      </c>
      <c r="N1944" t="str">
        <f t="shared" si="71"/>
        <v>Dawes Rolls Full Document - Creek By Blood - Page 514</v>
      </c>
    </row>
    <row r="1945" spans="1:14">
      <c r="A1945">
        <f t="shared" si="72"/>
        <v>1944</v>
      </c>
      <c r="B1945" t="s">
        <v>15</v>
      </c>
      <c r="C1945">
        <v>514</v>
      </c>
      <c r="L1945" t="s">
        <v>10</v>
      </c>
      <c r="N1945" t="str">
        <f t="shared" si="71"/>
        <v>Dawes Rolls Full Document - Creek By Blood - Page 514</v>
      </c>
    </row>
    <row r="1946" spans="1:14">
      <c r="A1946">
        <f t="shared" si="72"/>
        <v>1945</v>
      </c>
      <c r="B1946" t="s">
        <v>15</v>
      </c>
      <c r="C1946">
        <v>514</v>
      </c>
      <c r="L1946" t="s">
        <v>10</v>
      </c>
      <c r="N1946" t="str">
        <f t="shared" si="71"/>
        <v>Dawes Rolls Full Document - Creek By Blood - Page 514</v>
      </c>
    </row>
    <row r="1947" spans="1:14">
      <c r="A1947">
        <f t="shared" si="72"/>
        <v>1946</v>
      </c>
      <c r="B1947" t="s">
        <v>15</v>
      </c>
      <c r="C1947">
        <v>514</v>
      </c>
      <c r="L1947" t="s">
        <v>10</v>
      </c>
      <c r="N1947" t="str">
        <f t="shared" si="71"/>
        <v>Dawes Rolls Full Document - Creek By Blood - Page 514</v>
      </c>
    </row>
    <row r="1948" spans="1:14">
      <c r="A1948">
        <f t="shared" si="72"/>
        <v>1947</v>
      </c>
      <c r="B1948" t="s">
        <v>15</v>
      </c>
      <c r="C1948">
        <v>514</v>
      </c>
      <c r="L1948" t="s">
        <v>10</v>
      </c>
      <c r="N1948" t="str">
        <f t="shared" si="71"/>
        <v>Dawes Rolls Full Document - Creek By Blood - Page 514</v>
      </c>
    </row>
    <row r="1949" spans="1:14">
      <c r="A1949">
        <f t="shared" si="72"/>
        <v>1948</v>
      </c>
      <c r="B1949" t="s">
        <v>15</v>
      </c>
      <c r="C1949">
        <v>514</v>
      </c>
      <c r="L1949" t="s">
        <v>10</v>
      </c>
      <c r="N1949" t="str">
        <f t="shared" si="71"/>
        <v>Dawes Rolls Full Document - Creek By Blood - Page 514</v>
      </c>
    </row>
    <row r="1950" spans="1:14">
      <c r="A1950">
        <f t="shared" si="72"/>
        <v>1949</v>
      </c>
      <c r="B1950" t="s">
        <v>15</v>
      </c>
      <c r="C1950">
        <v>514</v>
      </c>
      <c r="L1950" t="s">
        <v>10</v>
      </c>
      <c r="N1950" t="str">
        <f t="shared" si="71"/>
        <v>Dawes Rolls Full Document - Creek By Blood - Page 514</v>
      </c>
    </row>
    <row r="1951" spans="1:14">
      <c r="A1951">
        <f t="shared" si="72"/>
        <v>1950</v>
      </c>
      <c r="B1951" t="s">
        <v>15</v>
      </c>
      <c r="C1951">
        <v>514</v>
      </c>
      <c r="L1951" t="s">
        <v>10</v>
      </c>
      <c r="N1951" t="str">
        <f t="shared" si="71"/>
        <v>Dawes Rolls Full Document - Creek By Blood - Page 514</v>
      </c>
    </row>
    <row r="1952" spans="1:14">
      <c r="A1952">
        <f t="shared" si="72"/>
        <v>1951</v>
      </c>
      <c r="B1952" t="s">
        <v>15</v>
      </c>
      <c r="C1952">
        <v>514</v>
      </c>
      <c r="L1952" t="s">
        <v>10</v>
      </c>
      <c r="N1952" t="str">
        <f t="shared" si="71"/>
        <v>Dawes Rolls Full Document - Creek By Blood - Page 514</v>
      </c>
    </row>
    <row r="1953" spans="1:14">
      <c r="A1953">
        <f t="shared" si="72"/>
        <v>1952</v>
      </c>
      <c r="B1953" t="s">
        <v>15</v>
      </c>
      <c r="C1953">
        <v>514</v>
      </c>
      <c r="L1953" t="s">
        <v>10</v>
      </c>
      <c r="N1953" t="str">
        <f t="shared" si="71"/>
        <v>Dawes Rolls Full Document - Creek By Blood - Page 514</v>
      </c>
    </row>
    <row r="1954" spans="1:14">
      <c r="A1954">
        <f t="shared" si="72"/>
        <v>1953</v>
      </c>
      <c r="B1954" t="s">
        <v>15</v>
      </c>
      <c r="C1954">
        <v>514</v>
      </c>
      <c r="L1954" t="s">
        <v>10</v>
      </c>
      <c r="N1954" t="str">
        <f t="shared" si="71"/>
        <v>Dawes Rolls Full Document - Creek By Blood - Page 514</v>
      </c>
    </row>
    <row r="1955" spans="1:14">
      <c r="A1955">
        <f t="shared" si="72"/>
        <v>1954</v>
      </c>
      <c r="B1955" t="s">
        <v>15</v>
      </c>
      <c r="C1955">
        <v>514</v>
      </c>
      <c r="L1955" t="s">
        <v>10</v>
      </c>
      <c r="N1955" t="str">
        <f t="shared" si="71"/>
        <v>Dawes Rolls Full Document - Creek By Blood - Page 514</v>
      </c>
    </row>
    <row r="1956" spans="1:14">
      <c r="A1956">
        <f t="shared" si="72"/>
        <v>1955</v>
      </c>
      <c r="B1956" t="s">
        <v>15</v>
      </c>
      <c r="C1956">
        <v>514</v>
      </c>
      <c r="L1956" t="s">
        <v>10</v>
      </c>
      <c r="N1956" t="str">
        <f t="shared" si="71"/>
        <v>Dawes Rolls Full Document - Creek By Blood - Page 514</v>
      </c>
    </row>
    <row r="1957" spans="1:14">
      <c r="A1957">
        <f t="shared" si="72"/>
        <v>1956</v>
      </c>
      <c r="B1957" t="s">
        <v>15</v>
      </c>
      <c r="C1957">
        <v>514</v>
      </c>
      <c r="L1957" t="s">
        <v>10</v>
      </c>
      <c r="N1957" t="str">
        <f t="shared" si="71"/>
        <v>Dawes Rolls Full Document - Creek By Blood - Page 514</v>
      </c>
    </row>
    <row r="1958" spans="1:14">
      <c r="A1958">
        <f t="shared" si="72"/>
        <v>1957</v>
      </c>
      <c r="B1958" t="s">
        <v>15</v>
      </c>
      <c r="C1958">
        <v>514</v>
      </c>
      <c r="L1958" t="s">
        <v>10</v>
      </c>
      <c r="N1958" t="str">
        <f t="shared" si="71"/>
        <v>Dawes Rolls Full Document - Creek By Blood - Page 514</v>
      </c>
    </row>
    <row r="1959" spans="1:14">
      <c r="A1959">
        <f t="shared" si="72"/>
        <v>1958</v>
      </c>
      <c r="B1959" t="s">
        <v>15</v>
      </c>
      <c r="C1959">
        <v>514</v>
      </c>
      <c r="L1959" t="s">
        <v>10</v>
      </c>
      <c r="N1959" t="str">
        <f t="shared" si="71"/>
        <v>Dawes Rolls Full Document - Creek By Blood - Page 514</v>
      </c>
    </row>
    <row r="1960" spans="1:14">
      <c r="A1960">
        <f t="shared" si="72"/>
        <v>1959</v>
      </c>
      <c r="B1960" t="s">
        <v>15</v>
      </c>
      <c r="C1960">
        <v>514</v>
      </c>
      <c r="L1960" t="s">
        <v>10</v>
      </c>
      <c r="N1960" t="str">
        <f t="shared" si="71"/>
        <v>Dawes Rolls Full Document - Creek By Blood - Page 514</v>
      </c>
    </row>
    <row r="1961" spans="1:14">
      <c r="A1961">
        <f t="shared" si="72"/>
        <v>1960</v>
      </c>
      <c r="B1961" t="s">
        <v>15</v>
      </c>
      <c r="C1961">
        <v>514</v>
      </c>
      <c r="L1961" t="s">
        <v>10</v>
      </c>
      <c r="N1961" t="str">
        <f t="shared" si="71"/>
        <v>Dawes Rolls Full Document - Creek By Blood - Page 514</v>
      </c>
    </row>
    <row r="1962" spans="1:14">
      <c r="A1962">
        <f t="shared" si="72"/>
        <v>1961</v>
      </c>
      <c r="B1962" t="s">
        <v>15</v>
      </c>
      <c r="C1962">
        <v>514</v>
      </c>
      <c r="L1962" t="s">
        <v>10</v>
      </c>
      <c r="N1962" t="str">
        <f t="shared" si="71"/>
        <v>Dawes Rolls Full Document - Creek By Blood - Page 514</v>
      </c>
    </row>
    <row r="1963" spans="1:14">
      <c r="A1963">
        <f t="shared" si="72"/>
        <v>1962</v>
      </c>
      <c r="B1963" t="s">
        <v>15</v>
      </c>
      <c r="C1963">
        <v>514</v>
      </c>
      <c r="L1963" t="s">
        <v>10</v>
      </c>
      <c r="N1963" t="str">
        <f t="shared" si="71"/>
        <v>Dawes Rolls Full Document - Creek By Blood - Page 514</v>
      </c>
    </row>
    <row r="1964" spans="1:14">
      <c r="A1964">
        <f t="shared" si="72"/>
        <v>1963</v>
      </c>
      <c r="B1964" t="s">
        <v>15</v>
      </c>
      <c r="C1964">
        <v>514</v>
      </c>
      <c r="L1964" t="s">
        <v>10</v>
      </c>
      <c r="N1964" t="str">
        <f t="shared" si="71"/>
        <v>Dawes Rolls Full Document - Creek By Blood - Page 514</v>
      </c>
    </row>
    <row r="1965" spans="1:14">
      <c r="A1965">
        <f t="shared" si="72"/>
        <v>1964</v>
      </c>
      <c r="B1965" t="s">
        <v>15</v>
      </c>
      <c r="C1965">
        <v>514</v>
      </c>
      <c r="L1965" t="s">
        <v>10</v>
      </c>
      <c r="N1965" t="str">
        <f t="shared" si="71"/>
        <v>Dawes Rolls Full Document - Creek By Blood - Page 514</v>
      </c>
    </row>
    <row r="1966" spans="1:14">
      <c r="A1966">
        <f t="shared" si="72"/>
        <v>1965</v>
      </c>
      <c r="B1966" t="s">
        <v>15</v>
      </c>
      <c r="C1966">
        <v>514</v>
      </c>
      <c r="L1966" t="s">
        <v>10</v>
      </c>
      <c r="N1966" t="str">
        <f t="shared" si="71"/>
        <v>Dawes Rolls Full Document - Creek By Blood - Page 514</v>
      </c>
    </row>
    <row r="1967" spans="1:14">
      <c r="A1967">
        <f t="shared" si="72"/>
        <v>1966</v>
      </c>
      <c r="B1967" t="s">
        <v>15</v>
      </c>
      <c r="C1967">
        <v>514</v>
      </c>
      <c r="L1967" t="s">
        <v>10</v>
      </c>
      <c r="N1967" t="str">
        <f t="shared" si="71"/>
        <v>Dawes Rolls Full Document - Creek By Blood - Page 514</v>
      </c>
    </row>
    <row r="1968" spans="1:14">
      <c r="A1968">
        <f t="shared" si="72"/>
        <v>1967</v>
      </c>
      <c r="B1968" t="s">
        <v>15</v>
      </c>
      <c r="C1968">
        <v>514</v>
      </c>
      <c r="L1968" t="s">
        <v>10</v>
      </c>
      <c r="N1968" t="str">
        <f t="shared" si="71"/>
        <v>Dawes Rolls Full Document - Creek By Blood - Page 514</v>
      </c>
    </row>
    <row r="1969" spans="1:14">
      <c r="A1969">
        <f t="shared" si="72"/>
        <v>1968</v>
      </c>
      <c r="B1969" t="s">
        <v>15</v>
      </c>
      <c r="C1969">
        <v>514</v>
      </c>
      <c r="L1969" t="s">
        <v>10</v>
      </c>
      <c r="N1969" t="str">
        <f t="shared" si="71"/>
        <v>Dawes Rolls Full Document - Creek By Blood - Page 514</v>
      </c>
    </row>
    <row r="1970" spans="1:14">
      <c r="A1970">
        <f t="shared" si="72"/>
        <v>1969</v>
      </c>
      <c r="B1970" t="s">
        <v>15</v>
      </c>
      <c r="C1970">
        <v>514</v>
      </c>
      <c r="L1970" t="s">
        <v>10</v>
      </c>
      <c r="N1970" t="str">
        <f t="shared" si="71"/>
        <v>Dawes Rolls Full Document - Creek By Blood - Page 514</v>
      </c>
    </row>
    <row r="1971" spans="1:14">
      <c r="A1971">
        <f t="shared" si="72"/>
        <v>1970</v>
      </c>
      <c r="B1971" t="s">
        <v>15</v>
      </c>
      <c r="C1971">
        <v>514</v>
      </c>
      <c r="L1971" t="s">
        <v>10</v>
      </c>
      <c r="N1971" t="str">
        <f t="shared" si="71"/>
        <v>Dawes Rolls Full Document - Creek By Blood - Page 514</v>
      </c>
    </row>
    <row r="1972" spans="1:14">
      <c r="A1972">
        <f t="shared" si="72"/>
        <v>1971</v>
      </c>
      <c r="B1972" t="s">
        <v>15</v>
      </c>
      <c r="C1972">
        <v>514</v>
      </c>
      <c r="L1972" t="s">
        <v>10</v>
      </c>
      <c r="N1972" t="str">
        <f t="shared" si="71"/>
        <v>Dawes Rolls Full Document - Creek By Blood - Page 514</v>
      </c>
    </row>
    <row r="1973" spans="1:14">
      <c r="A1973">
        <f t="shared" si="72"/>
        <v>1972</v>
      </c>
      <c r="B1973" t="s">
        <v>15</v>
      </c>
      <c r="C1973">
        <v>514</v>
      </c>
      <c r="L1973" t="s">
        <v>10</v>
      </c>
      <c r="N1973" t="str">
        <f t="shared" si="71"/>
        <v>Dawes Rolls Full Document - Creek By Blood - Page 514</v>
      </c>
    </row>
    <row r="1974" spans="1:14">
      <c r="A1974">
        <f t="shared" si="72"/>
        <v>1973</v>
      </c>
      <c r="B1974" t="s">
        <v>15</v>
      </c>
      <c r="C1974">
        <v>514</v>
      </c>
      <c r="L1974" t="s">
        <v>10</v>
      </c>
      <c r="N1974" t="str">
        <f t="shared" ref="N1974:N2037" si="73">N1973</f>
        <v>Dawes Rolls Full Document - Creek By Blood - Page 514</v>
      </c>
    </row>
    <row r="1975" spans="1:14">
      <c r="A1975">
        <f t="shared" si="72"/>
        <v>1974</v>
      </c>
      <c r="B1975" t="s">
        <v>15</v>
      </c>
      <c r="C1975">
        <v>514</v>
      </c>
      <c r="L1975" t="s">
        <v>10</v>
      </c>
      <c r="N1975" t="str">
        <f t="shared" si="73"/>
        <v>Dawes Rolls Full Document - Creek By Blood - Page 514</v>
      </c>
    </row>
    <row r="1976" spans="1:14">
      <c r="A1976">
        <f t="shared" si="72"/>
        <v>1975</v>
      </c>
      <c r="B1976" t="s">
        <v>15</v>
      </c>
      <c r="C1976">
        <v>514</v>
      </c>
      <c r="L1976" t="s">
        <v>10</v>
      </c>
      <c r="N1976" t="str">
        <f t="shared" si="73"/>
        <v>Dawes Rolls Full Document - Creek By Blood - Page 514</v>
      </c>
    </row>
    <row r="1977" spans="1:14">
      <c r="A1977">
        <f t="shared" si="72"/>
        <v>1976</v>
      </c>
      <c r="B1977" t="s">
        <v>15</v>
      </c>
      <c r="C1977">
        <v>514</v>
      </c>
      <c r="L1977" t="s">
        <v>10</v>
      </c>
      <c r="N1977" t="str">
        <f t="shared" si="73"/>
        <v>Dawes Rolls Full Document - Creek By Blood - Page 514</v>
      </c>
    </row>
    <row r="1978" spans="1:14">
      <c r="A1978">
        <f t="shared" si="72"/>
        <v>1977</v>
      </c>
      <c r="B1978" t="s">
        <v>15</v>
      </c>
      <c r="C1978">
        <v>514</v>
      </c>
      <c r="L1978" t="s">
        <v>10</v>
      </c>
      <c r="N1978" t="str">
        <f t="shared" si="73"/>
        <v>Dawes Rolls Full Document - Creek By Blood - Page 514</v>
      </c>
    </row>
    <row r="1979" spans="1:14">
      <c r="A1979">
        <f t="shared" si="72"/>
        <v>1978</v>
      </c>
      <c r="B1979" t="s">
        <v>15</v>
      </c>
      <c r="C1979">
        <v>514</v>
      </c>
      <c r="L1979" t="s">
        <v>10</v>
      </c>
      <c r="N1979" t="str">
        <f t="shared" si="73"/>
        <v>Dawes Rolls Full Document - Creek By Blood - Page 514</v>
      </c>
    </row>
    <row r="1980" spans="1:14">
      <c r="A1980">
        <f t="shared" si="72"/>
        <v>1979</v>
      </c>
      <c r="B1980" t="s">
        <v>15</v>
      </c>
      <c r="C1980">
        <v>514</v>
      </c>
      <c r="L1980" t="s">
        <v>10</v>
      </c>
      <c r="N1980" t="str">
        <f t="shared" si="73"/>
        <v>Dawes Rolls Full Document - Creek By Blood - Page 514</v>
      </c>
    </row>
    <row r="1981" spans="1:14">
      <c r="A1981">
        <f t="shared" si="72"/>
        <v>1980</v>
      </c>
      <c r="B1981" t="s">
        <v>15</v>
      </c>
      <c r="C1981">
        <v>514</v>
      </c>
      <c r="L1981" t="s">
        <v>10</v>
      </c>
      <c r="N1981" t="str">
        <f t="shared" si="73"/>
        <v>Dawes Rolls Full Document - Creek By Blood - Page 514</v>
      </c>
    </row>
    <row r="1982" spans="1:14">
      <c r="A1982">
        <f t="shared" si="72"/>
        <v>1981</v>
      </c>
      <c r="B1982" t="s">
        <v>15</v>
      </c>
      <c r="C1982">
        <v>514</v>
      </c>
      <c r="L1982" t="s">
        <v>10</v>
      </c>
      <c r="N1982" t="str">
        <f t="shared" si="73"/>
        <v>Dawes Rolls Full Document - Creek By Blood - Page 514</v>
      </c>
    </row>
    <row r="1983" spans="1:14">
      <c r="A1983">
        <f t="shared" si="72"/>
        <v>1982</v>
      </c>
      <c r="B1983" t="s">
        <v>15</v>
      </c>
      <c r="C1983">
        <v>514</v>
      </c>
      <c r="L1983" t="s">
        <v>10</v>
      </c>
      <c r="N1983" t="str">
        <f t="shared" si="73"/>
        <v>Dawes Rolls Full Document - Creek By Blood - Page 514</v>
      </c>
    </row>
    <row r="1984" spans="1:14">
      <c r="A1984">
        <f t="shared" si="72"/>
        <v>1983</v>
      </c>
      <c r="B1984" t="s">
        <v>15</v>
      </c>
      <c r="C1984">
        <v>514</v>
      </c>
      <c r="L1984" t="s">
        <v>10</v>
      </c>
      <c r="N1984" t="str">
        <f t="shared" si="73"/>
        <v>Dawes Rolls Full Document - Creek By Blood - Page 514</v>
      </c>
    </row>
    <row r="1985" spans="1:14">
      <c r="A1985">
        <f t="shared" si="72"/>
        <v>1984</v>
      </c>
      <c r="B1985" t="s">
        <v>15</v>
      </c>
      <c r="C1985">
        <v>514</v>
      </c>
      <c r="L1985" t="s">
        <v>10</v>
      </c>
      <c r="N1985" t="str">
        <f t="shared" si="73"/>
        <v>Dawes Rolls Full Document - Creek By Blood - Page 514</v>
      </c>
    </row>
    <row r="1986" spans="1:14">
      <c r="A1986">
        <f t="shared" si="72"/>
        <v>1985</v>
      </c>
      <c r="B1986" t="s">
        <v>15</v>
      </c>
      <c r="C1986">
        <v>514</v>
      </c>
      <c r="L1986" t="s">
        <v>10</v>
      </c>
      <c r="N1986" t="str">
        <f t="shared" si="73"/>
        <v>Dawes Rolls Full Document - Creek By Blood - Page 514</v>
      </c>
    </row>
    <row r="1987" spans="1:14">
      <c r="A1987">
        <f t="shared" si="72"/>
        <v>1986</v>
      </c>
      <c r="B1987" t="s">
        <v>15</v>
      </c>
      <c r="C1987">
        <v>514</v>
      </c>
      <c r="L1987" t="s">
        <v>10</v>
      </c>
      <c r="N1987" t="str">
        <f t="shared" si="73"/>
        <v>Dawes Rolls Full Document - Creek By Blood - Page 514</v>
      </c>
    </row>
    <row r="1988" spans="1:14">
      <c r="A1988">
        <f t="shared" ref="A1988:A2051" si="74">A1987+1</f>
        <v>1987</v>
      </c>
      <c r="B1988" t="s">
        <v>15</v>
      </c>
      <c r="C1988">
        <v>514</v>
      </c>
      <c r="L1988" t="s">
        <v>10</v>
      </c>
      <c r="N1988" t="str">
        <f t="shared" si="73"/>
        <v>Dawes Rolls Full Document - Creek By Blood - Page 514</v>
      </c>
    </row>
    <row r="1989" spans="1:14">
      <c r="A1989">
        <f t="shared" si="74"/>
        <v>1988</v>
      </c>
      <c r="B1989" t="s">
        <v>15</v>
      </c>
      <c r="C1989">
        <v>514</v>
      </c>
      <c r="L1989" t="s">
        <v>10</v>
      </c>
      <c r="N1989" t="str">
        <f t="shared" si="73"/>
        <v>Dawes Rolls Full Document - Creek By Blood - Page 514</v>
      </c>
    </row>
    <row r="1990" spans="1:14">
      <c r="A1990">
        <f t="shared" si="74"/>
        <v>1989</v>
      </c>
      <c r="B1990" t="s">
        <v>15</v>
      </c>
      <c r="C1990">
        <v>514</v>
      </c>
      <c r="L1990" t="s">
        <v>10</v>
      </c>
      <c r="N1990" t="str">
        <f t="shared" si="73"/>
        <v>Dawes Rolls Full Document - Creek By Blood - Page 514</v>
      </c>
    </row>
    <row r="1991" spans="1:14">
      <c r="A1991">
        <f t="shared" si="74"/>
        <v>1990</v>
      </c>
      <c r="B1991" t="s">
        <v>15</v>
      </c>
      <c r="C1991">
        <v>514</v>
      </c>
      <c r="L1991" t="s">
        <v>10</v>
      </c>
      <c r="N1991" t="str">
        <f t="shared" si="73"/>
        <v>Dawes Rolls Full Document - Creek By Blood - Page 514</v>
      </c>
    </row>
    <row r="1992" spans="1:14">
      <c r="A1992">
        <f t="shared" si="74"/>
        <v>1991</v>
      </c>
      <c r="B1992" t="s">
        <v>15</v>
      </c>
      <c r="C1992">
        <v>514</v>
      </c>
      <c r="L1992" t="s">
        <v>10</v>
      </c>
      <c r="N1992" t="str">
        <f t="shared" si="73"/>
        <v>Dawes Rolls Full Document - Creek By Blood - Page 514</v>
      </c>
    </row>
    <row r="1993" spans="1:14">
      <c r="A1993">
        <f t="shared" si="74"/>
        <v>1992</v>
      </c>
      <c r="B1993" t="s">
        <v>15</v>
      </c>
      <c r="C1993">
        <v>514</v>
      </c>
      <c r="L1993" t="s">
        <v>10</v>
      </c>
      <c r="N1993" t="str">
        <f t="shared" si="73"/>
        <v>Dawes Rolls Full Document - Creek By Blood - Page 514</v>
      </c>
    </row>
    <row r="1994" spans="1:14">
      <c r="A1994">
        <f t="shared" si="74"/>
        <v>1993</v>
      </c>
      <c r="B1994" t="s">
        <v>15</v>
      </c>
      <c r="C1994">
        <v>514</v>
      </c>
      <c r="L1994" t="s">
        <v>10</v>
      </c>
      <c r="N1994" t="str">
        <f t="shared" si="73"/>
        <v>Dawes Rolls Full Document - Creek By Blood - Page 514</v>
      </c>
    </row>
    <row r="1995" spans="1:14">
      <c r="A1995">
        <f t="shared" si="74"/>
        <v>1994</v>
      </c>
      <c r="B1995" t="s">
        <v>15</v>
      </c>
      <c r="C1995">
        <v>514</v>
      </c>
      <c r="L1995" t="s">
        <v>10</v>
      </c>
      <c r="N1995" t="str">
        <f t="shared" si="73"/>
        <v>Dawes Rolls Full Document - Creek By Blood - Page 514</v>
      </c>
    </row>
    <row r="1996" spans="1:14">
      <c r="A1996">
        <f t="shared" si="74"/>
        <v>1995</v>
      </c>
      <c r="B1996" t="s">
        <v>15</v>
      </c>
      <c r="C1996">
        <v>514</v>
      </c>
      <c r="L1996" t="s">
        <v>10</v>
      </c>
      <c r="N1996" t="str">
        <f t="shared" si="73"/>
        <v>Dawes Rolls Full Document - Creek By Blood - Page 514</v>
      </c>
    </row>
    <row r="1997" spans="1:14">
      <c r="A1997">
        <f t="shared" si="74"/>
        <v>1996</v>
      </c>
      <c r="B1997" t="s">
        <v>15</v>
      </c>
      <c r="C1997">
        <v>514</v>
      </c>
      <c r="L1997" t="s">
        <v>10</v>
      </c>
      <c r="N1997" t="str">
        <f t="shared" si="73"/>
        <v>Dawes Rolls Full Document - Creek By Blood - Page 514</v>
      </c>
    </row>
    <row r="1998" spans="1:14">
      <c r="A1998">
        <f t="shared" si="74"/>
        <v>1997</v>
      </c>
      <c r="B1998" t="s">
        <v>15</v>
      </c>
      <c r="C1998">
        <v>514</v>
      </c>
      <c r="L1998" t="s">
        <v>10</v>
      </c>
      <c r="N1998" t="str">
        <f t="shared" si="73"/>
        <v>Dawes Rolls Full Document - Creek By Blood - Page 514</v>
      </c>
    </row>
    <row r="1999" spans="1:14">
      <c r="A1999">
        <f t="shared" si="74"/>
        <v>1998</v>
      </c>
      <c r="B1999" t="s">
        <v>15</v>
      </c>
      <c r="C1999">
        <v>514</v>
      </c>
      <c r="L1999" t="s">
        <v>10</v>
      </c>
      <c r="N1999" t="str">
        <f t="shared" si="73"/>
        <v>Dawes Rolls Full Document - Creek By Blood - Page 514</v>
      </c>
    </row>
    <row r="2000" spans="1:14">
      <c r="A2000">
        <f t="shared" si="74"/>
        <v>1999</v>
      </c>
      <c r="B2000" t="s">
        <v>15</v>
      </c>
      <c r="C2000">
        <v>514</v>
      </c>
      <c r="L2000" t="s">
        <v>10</v>
      </c>
      <c r="N2000" t="str">
        <f t="shared" si="73"/>
        <v>Dawes Rolls Full Document - Creek By Blood - Page 514</v>
      </c>
    </row>
    <row r="2001" spans="1:14">
      <c r="A2001">
        <f t="shared" si="74"/>
        <v>2000</v>
      </c>
      <c r="B2001" t="s">
        <v>15</v>
      </c>
      <c r="C2001">
        <v>514</v>
      </c>
      <c r="L2001" t="s">
        <v>10</v>
      </c>
      <c r="N2001" t="str">
        <f t="shared" si="73"/>
        <v>Dawes Rolls Full Document - Creek By Blood - Page 514</v>
      </c>
    </row>
    <row r="2002" spans="1:14">
      <c r="A2002">
        <f t="shared" si="74"/>
        <v>2001</v>
      </c>
      <c r="B2002" t="s">
        <v>15</v>
      </c>
      <c r="C2002">
        <v>514</v>
      </c>
      <c r="L2002" t="s">
        <v>10</v>
      </c>
      <c r="N2002" t="str">
        <f t="shared" si="73"/>
        <v>Dawes Rolls Full Document - Creek By Blood - Page 514</v>
      </c>
    </row>
    <row r="2003" spans="1:14">
      <c r="A2003">
        <f t="shared" si="74"/>
        <v>2002</v>
      </c>
      <c r="B2003" t="s">
        <v>15</v>
      </c>
      <c r="C2003">
        <v>514</v>
      </c>
      <c r="L2003" t="s">
        <v>10</v>
      </c>
      <c r="N2003" t="str">
        <f t="shared" si="73"/>
        <v>Dawes Rolls Full Document - Creek By Blood - Page 514</v>
      </c>
    </row>
    <row r="2004" spans="1:14">
      <c r="A2004">
        <f t="shared" si="74"/>
        <v>2003</v>
      </c>
      <c r="B2004" t="s">
        <v>15</v>
      </c>
      <c r="C2004">
        <v>514</v>
      </c>
      <c r="L2004" t="s">
        <v>10</v>
      </c>
      <c r="N2004" t="str">
        <f t="shared" si="73"/>
        <v>Dawes Rolls Full Document - Creek By Blood - Page 514</v>
      </c>
    </row>
    <row r="2005" spans="1:14">
      <c r="A2005">
        <f t="shared" si="74"/>
        <v>2004</v>
      </c>
      <c r="B2005" t="s">
        <v>15</v>
      </c>
      <c r="C2005">
        <v>514</v>
      </c>
      <c r="L2005" t="s">
        <v>10</v>
      </c>
      <c r="N2005" t="str">
        <f t="shared" si="73"/>
        <v>Dawes Rolls Full Document - Creek By Blood - Page 514</v>
      </c>
    </row>
    <row r="2006" spans="1:14">
      <c r="A2006">
        <f t="shared" si="74"/>
        <v>2005</v>
      </c>
      <c r="B2006" t="s">
        <v>15</v>
      </c>
      <c r="C2006">
        <v>514</v>
      </c>
      <c r="L2006" t="s">
        <v>10</v>
      </c>
      <c r="N2006" t="str">
        <f t="shared" si="73"/>
        <v>Dawes Rolls Full Document - Creek By Blood - Page 514</v>
      </c>
    </row>
    <row r="2007" spans="1:14">
      <c r="A2007">
        <f t="shared" si="74"/>
        <v>2006</v>
      </c>
      <c r="B2007" t="s">
        <v>15</v>
      </c>
      <c r="C2007">
        <v>514</v>
      </c>
      <c r="L2007" t="s">
        <v>10</v>
      </c>
      <c r="N2007" t="str">
        <f t="shared" si="73"/>
        <v>Dawes Rolls Full Document - Creek By Blood - Page 514</v>
      </c>
    </row>
    <row r="2008" spans="1:14">
      <c r="A2008">
        <f t="shared" si="74"/>
        <v>2007</v>
      </c>
      <c r="B2008" t="s">
        <v>15</v>
      </c>
      <c r="C2008">
        <v>514</v>
      </c>
      <c r="L2008" t="s">
        <v>10</v>
      </c>
      <c r="N2008" t="str">
        <f t="shared" si="73"/>
        <v>Dawes Rolls Full Document - Creek By Blood - Page 514</v>
      </c>
    </row>
    <row r="2009" spans="1:14">
      <c r="A2009">
        <f t="shared" si="74"/>
        <v>2008</v>
      </c>
      <c r="B2009" t="s">
        <v>15</v>
      </c>
      <c r="C2009">
        <v>514</v>
      </c>
      <c r="L2009" t="s">
        <v>10</v>
      </c>
      <c r="N2009" t="str">
        <f t="shared" si="73"/>
        <v>Dawes Rolls Full Document - Creek By Blood - Page 514</v>
      </c>
    </row>
    <row r="2010" spans="1:14">
      <c r="A2010">
        <f t="shared" si="74"/>
        <v>2009</v>
      </c>
      <c r="B2010" t="s">
        <v>15</v>
      </c>
      <c r="C2010">
        <v>514</v>
      </c>
      <c r="L2010" t="s">
        <v>10</v>
      </c>
      <c r="N2010" t="str">
        <f t="shared" si="73"/>
        <v>Dawes Rolls Full Document - Creek By Blood - Page 514</v>
      </c>
    </row>
    <row r="2011" spans="1:14">
      <c r="A2011">
        <f t="shared" si="74"/>
        <v>2010</v>
      </c>
      <c r="B2011" t="s">
        <v>15</v>
      </c>
      <c r="C2011">
        <v>514</v>
      </c>
      <c r="L2011" t="s">
        <v>10</v>
      </c>
      <c r="N2011" t="str">
        <f t="shared" si="73"/>
        <v>Dawes Rolls Full Document - Creek By Blood - Page 514</v>
      </c>
    </row>
    <row r="2012" spans="1:14">
      <c r="A2012">
        <f t="shared" si="74"/>
        <v>2011</v>
      </c>
      <c r="B2012" t="s">
        <v>15</v>
      </c>
      <c r="C2012">
        <v>514</v>
      </c>
      <c r="L2012" t="s">
        <v>10</v>
      </c>
      <c r="N2012" t="str">
        <f t="shared" si="73"/>
        <v>Dawes Rolls Full Document - Creek By Blood - Page 514</v>
      </c>
    </row>
    <row r="2013" spans="1:14">
      <c r="A2013">
        <f t="shared" si="74"/>
        <v>2012</v>
      </c>
      <c r="B2013" t="s">
        <v>15</v>
      </c>
      <c r="C2013">
        <v>514</v>
      </c>
      <c r="L2013" t="s">
        <v>10</v>
      </c>
      <c r="N2013" t="str">
        <f t="shared" si="73"/>
        <v>Dawes Rolls Full Document - Creek By Blood - Page 514</v>
      </c>
    </row>
    <row r="2014" spans="1:14">
      <c r="A2014">
        <f t="shared" si="74"/>
        <v>2013</v>
      </c>
      <c r="B2014" t="s">
        <v>15</v>
      </c>
      <c r="C2014">
        <v>514</v>
      </c>
      <c r="L2014" t="s">
        <v>10</v>
      </c>
      <c r="N2014" t="str">
        <f t="shared" si="73"/>
        <v>Dawes Rolls Full Document - Creek By Blood - Page 514</v>
      </c>
    </row>
    <row r="2015" spans="1:14">
      <c r="A2015">
        <f t="shared" si="74"/>
        <v>2014</v>
      </c>
      <c r="B2015" t="s">
        <v>15</v>
      </c>
      <c r="C2015">
        <v>514</v>
      </c>
      <c r="L2015" t="s">
        <v>10</v>
      </c>
      <c r="N2015" t="str">
        <f t="shared" si="73"/>
        <v>Dawes Rolls Full Document - Creek By Blood - Page 514</v>
      </c>
    </row>
    <row r="2016" spans="1:14">
      <c r="A2016">
        <f t="shared" si="74"/>
        <v>2015</v>
      </c>
      <c r="B2016" t="s">
        <v>15</v>
      </c>
      <c r="C2016">
        <v>514</v>
      </c>
      <c r="L2016" t="s">
        <v>10</v>
      </c>
      <c r="N2016" t="str">
        <f t="shared" si="73"/>
        <v>Dawes Rolls Full Document - Creek By Blood - Page 514</v>
      </c>
    </row>
    <row r="2017" spans="1:14">
      <c r="A2017">
        <f t="shared" si="74"/>
        <v>2016</v>
      </c>
      <c r="B2017" t="s">
        <v>15</v>
      </c>
      <c r="C2017">
        <v>514</v>
      </c>
      <c r="L2017" t="s">
        <v>10</v>
      </c>
      <c r="N2017" t="str">
        <f t="shared" si="73"/>
        <v>Dawes Rolls Full Document - Creek By Blood - Page 514</v>
      </c>
    </row>
    <row r="2018" spans="1:14">
      <c r="A2018">
        <f t="shared" si="74"/>
        <v>2017</v>
      </c>
      <c r="B2018" t="s">
        <v>15</v>
      </c>
      <c r="C2018">
        <v>514</v>
      </c>
      <c r="L2018" t="s">
        <v>10</v>
      </c>
      <c r="N2018" t="str">
        <f t="shared" si="73"/>
        <v>Dawes Rolls Full Document - Creek By Blood - Page 514</v>
      </c>
    </row>
    <row r="2019" spans="1:14">
      <c r="A2019">
        <f t="shared" si="74"/>
        <v>2018</v>
      </c>
      <c r="B2019" t="s">
        <v>15</v>
      </c>
      <c r="C2019">
        <v>514</v>
      </c>
      <c r="L2019" t="s">
        <v>10</v>
      </c>
      <c r="N2019" t="str">
        <f t="shared" si="73"/>
        <v>Dawes Rolls Full Document - Creek By Blood - Page 514</v>
      </c>
    </row>
    <row r="2020" spans="1:14">
      <c r="A2020">
        <f t="shared" si="74"/>
        <v>2019</v>
      </c>
      <c r="B2020" t="s">
        <v>15</v>
      </c>
      <c r="C2020">
        <v>514</v>
      </c>
      <c r="L2020" t="s">
        <v>10</v>
      </c>
      <c r="N2020" t="str">
        <f t="shared" si="73"/>
        <v>Dawes Rolls Full Document - Creek By Blood - Page 514</v>
      </c>
    </row>
    <row r="2021" spans="1:14">
      <c r="A2021">
        <f t="shared" si="74"/>
        <v>2020</v>
      </c>
      <c r="B2021" t="s">
        <v>15</v>
      </c>
      <c r="C2021">
        <v>514</v>
      </c>
      <c r="L2021" t="s">
        <v>10</v>
      </c>
      <c r="N2021" t="str">
        <f t="shared" si="73"/>
        <v>Dawes Rolls Full Document - Creek By Blood - Page 514</v>
      </c>
    </row>
    <row r="2022" spans="1:14">
      <c r="A2022">
        <f t="shared" si="74"/>
        <v>2021</v>
      </c>
      <c r="B2022" t="s">
        <v>15</v>
      </c>
      <c r="C2022">
        <v>514</v>
      </c>
      <c r="L2022" t="s">
        <v>10</v>
      </c>
      <c r="N2022" t="str">
        <f t="shared" si="73"/>
        <v>Dawes Rolls Full Document - Creek By Blood - Page 514</v>
      </c>
    </row>
    <row r="2023" spans="1:14">
      <c r="A2023">
        <f t="shared" si="74"/>
        <v>2022</v>
      </c>
      <c r="B2023" t="s">
        <v>15</v>
      </c>
      <c r="C2023">
        <v>514</v>
      </c>
      <c r="L2023" t="s">
        <v>10</v>
      </c>
      <c r="N2023" t="str">
        <f t="shared" si="73"/>
        <v>Dawes Rolls Full Document - Creek By Blood - Page 514</v>
      </c>
    </row>
    <row r="2024" spans="1:14">
      <c r="A2024">
        <f t="shared" si="74"/>
        <v>2023</v>
      </c>
      <c r="B2024" t="s">
        <v>15</v>
      </c>
      <c r="C2024">
        <v>514</v>
      </c>
      <c r="L2024" t="s">
        <v>10</v>
      </c>
      <c r="N2024" t="str">
        <f t="shared" si="73"/>
        <v>Dawes Rolls Full Document - Creek By Blood - Page 514</v>
      </c>
    </row>
    <row r="2025" spans="1:14">
      <c r="A2025">
        <f t="shared" si="74"/>
        <v>2024</v>
      </c>
      <c r="B2025" t="s">
        <v>15</v>
      </c>
      <c r="C2025">
        <v>514</v>
      </c>
      <c r="L2025" t="s">
        <v>10</v>
      </c>
      <c r="N2025" t="str">
        <f t="shared" si="73"/>
        <v>Dawes Rolls Full Document - Creek By Blood - Page 514</v>
      </c>
    </row>
    <row r="2026" spans="1:14">
      <c r="A2026">
        <f t="shared" si="74"/>
        <v>2025</v>
      </c>
      <c r="B2026" t="s">
        <v>15</v>
      </c>
      <c r="C2026">
        <v>514</v>
      </c>
      <c r="L2026" t="s">
        <v>10</v>
      </c>
      <c r="N2026" t="str">
        <f t="shared" si="73"/>
        <v>Dawes Rolls Full Document - Creek By Blood - Page 514</v>
      </c>
    </row>
    <row r="2027" spans="1:14">
      <c r="A2027">
        <f t="shared" si="74"/>
        <v>2026</v>
      </c>
      <c r="B2027" t="s">
        <v>15</v>
      </c>
      <c r="C2027">
        <v>514</v>
      </c>
      <c r="L2027" t="s">
        <v>10</v>
      </c>
      <c r="N2027" t="str">
        <f t="shared" si="73"/>
        <v>Dawes Rolls Full Document - Creek By Blood - Page 514</v>
      </c>
    </row>
    <row r="2028" spans="1:14">
      <c r="A2028">
        <f t="shared" si="74"/>
        <v>2027</v>
      </c>
      <c r="B2028" t="s">
        <v>15</v>
      </c>
      <c r="C2028">
        <v>514</v>
      </c>
      <c r="L2028" t="s">
        <v>10</v>
      </c>
      <c r="N2028" t="str">
        <f t="shared" si="73"/>
        <v>Dawes Rolls Full Document - Creek By Blood - Page 514</v>
      </c>
    </row>
    <row r="2029" spans="1:14">
      <c r="A2029">
        <f t="shared" si="74"/>
        <v>2028</v>
      </c>
      <c r="B2029" t="s">
        <v>15</v>
      </c>
      <c r="C2029">
        <v>514</v>
      </c>
      <c r="L2029" t="s">
        <v>10</v>
      </c>
      <c r="N2029" t="str">
        <f t="shared" si="73"/>
        <v>Dawes Rolls Full Document - Creek By Blood - Page 514</v>
      </c>
    </row>
    <row r="2030" spans="1:14">
      <c r="A2030">
        <f t="shared" si="74"/>
        <v>2029</v>
      </c>
      <c r="B2030" t="s">
        <v>15</v>
      </c>
      <c r="C2030">
        <v>514</v>
      </c>
      <c r="L2030" t="s">
        <v>10</v>
      </c>
      <c r="N2030" t="str">
        <f t="shared" si="73"/>
        <v>Dawes Rolls Full Document - Creek By Blood - Page 514</v>
      </c>
    </row>
    <row r="2031" spans="1:14">
      <c r="A2031">
        <f t="shared" si="74"/>
        <v>2030</v>
      </c>
      <c r="B2031" t="s">
        <v>15</v>
      </c>
      <c r="C2031">
        <v>514</v>
      </c>
      <c r="L2031" t="s">
        <v>10</v>
      </c>
      <c r="N2031" t="str">
        <f t="shared" si="73"/>
        <v>Dawes Rolls Full Document - Creek By Blood - Page 514</v>
      </c>
    </row>
    <row r="2032" spans="1:14">
      <c r="A2032">
        <f t="shared" si="74"/>
        <v>2031</v>
      </c>
      <c r="B2032" t="s">
        <v>15</v>
      </c>
      <c r="C2032">
        <v>514</v>
      </c>
      <c r="L2032" t="s">
        <v>10</v>
      </c>
      <c r="N2032" t="str">
        <f t="shared" si="73"/>
        <v>Dawes Rolls Full Document - Creek By Blood - Page 514</v>
      </c>
    </row>
    <row r="2033" spans="1:14">
      <c r="A2033">
        <f t="shared" si="74"/>
        <v>2032</v>
      </c>
      <c r="B2033" t="s">
        <v>15</v>
      </c>
      <c r="C2033">
        <v>514</v>
      </c>
      <c r="L2033" t="s">
        <v>10</v>
      </c>
      <c r="N2033" t="str">
        <f t="shared" si="73"/>
        <v>Dawes Rolls Full Document - Creek By Blood - Page 514</v>
      </c>
    </row>
    <row r="2034" spans="1:14">
      <c r="A2034">
        <f t="shared" si="74"/>
        <v>2033</v>
      </c>
      <c r="B2034" t="s">
        <v>15</v>
      </c>
      <c r="C2034">
        <v>514</v>
      </c>
      <c r="L2034" t="s">
        <v>10</v>
      </c>
      <c r="N2034" t="str">
        <f t="shared" si="73"/>
        <v>Dawes Rolls Full Document - Creek By Blood - Page 514</v>
      </c>
    </row>
    <row r="2035" spans="1:14">
      <c r="A2035">
        <f t="shared" si="74"/>
        <v>2034</v>
      </c>
      <c r="B2035" t="s">
        <v>15</v>
      </c>
      <c r="C2035">
        <v>514</v>
      </c>
      <c r="L2035" t="s">
        <v>10</v>
      </c>
      <c r="N2035" t="str">
        <f t="shared" si="73"/>
        <v>Dawes Rolls Full Document - Creek By Blood - Page 514</v>
      </c>
    </row>
    <row r="2036" spans="1:14">
      <c r="A2036">
        <f t="shared" si="74"/>
        <v>2035</v>
      </c>
      <c r="B2036" t="s">
        <v>15</v>
      </c>
      <c r="C2036">
        <v>514</v>
      </c>
      <c r="L2036" t="s">
        <v>10</v>
      </c>
      <c r="N2036" t="str">
        <f t="shared" si="73"/>
        <v>Dawes Rolls Full Document - Creek By Blood - Page 514</v>
      </c>
    </row>
    <row r="2037" spans="1:14">
      <c r="A2037">
        <f t="shared" si="74"/>
        <v>2036</v>
      </c>
      <c r="B2037" t="s">
        <v>15</v>
      </c>
      <c r="C2037">
        <v>514</v>
      </c>
      <c r="L2037" t="s">
        <v>10</v>
      </c>
      <c r="N2037" t="str">
        <f t="shared" si="73"/>
        <v>Dawes Rolls Full Document - Creek By Blood - Page 514</v>
      </c>
    </row>
    <row r="2038" spans="1:14">
      <c r="A2038">
        <f t="shared" si="74"/>
        <v>2037</v>
      </c>
      <c r="B2038" t="s">
        <v>15</v>
      </c>
      <c r="C2038">
        <v>514</v>
      </c>
      <c r="L2038" t="s">
        <v>10</v>
      </c>
      <c r="N2038" t="str">
        <f t="shared" ref="N2038:N2066" si="75">N2037</f>
        <v>Dawes Rolls Full Document - Creek By Blood - Page 514</v>
      </c>
    </row>
    <row r="2039" spans="1:14">
      <c r="A2039">
        <f t="shared" si="74"/>
        <v>2038</v>
      </c>
      <c r="B2039" t="s">
        <v>15</v>
      </c>
      <c r="C2039">
        <v>514</v>
      </c>
      <c r="L2039" t="s">
        <v>10</v>
      </c>
      <c r="N2039" t="str">
        <f t="shared" si="75"/>
        <v>Dawes Rolls Full Document - Creek By Blood - Page 514</v>
      </c>
    </row>
    <row r="2040" spans="1:14">
      <c r="A2040">
        <f t="shared" si="74"/>
        <v>2039</v>
      </c>
      <c r="B2040" t="s">
        <v>15</v>
      </c>
      <c r="C2040">
        <v>514</v>
      </c>
      <c r="L2040" t="s">
        <v>10</v>
      </c>
      <c r="N2040" t="str">
        <f t="shared" si="75"/>
        <v>Dawes Rolls Full Document - Creek By Blood - Page 514</v>
      </c>
    </row>
    <row r="2041" spans="1:14">
      <c r="A2041">
        <f t="shared" si="74"/>
        <v>2040</v>
      </c>
      <c r="B2041" t="s">
        <v>15</v>
      </c>
      <c r="C2041">
        <v>514</v>
      </c>
      <c r="L2041" t="s">
        <v>10</v>
      </c>
      <c r="N2041" t="str">
        <f t="shared" si="75"/>
        <v>Dawes Rolls Full Document - Creek By Blood - Page 514</v>
      </c>
    </row>
    <row r="2042" spans="1:14">
      <c r="A2042">
        <f t="shared" si="74"/>
        <v>2041</v>
      </c>
      <c r="B2042" t="s">
        <v>15</v>
      </c>
      <c r="C2042">
        <v>514</v>
      </c>
      <c r="L2042" t="s">
        <v>10</v>
      </c>
      <c r="N2042" t="str">
        <f t="shared" si="75"/>
        <v>Dawes Rolls Full Document - Creek By Blood - Page 514</v>
      </c>
    </row>
    <row r="2043" spans="1:14">
      <c r="A2043">
        <f t="shared" si="74"/>
        <v>2042</v>
      </c>
      <c r="B2043" t="s">
        <v>15</v>
      </c>
      <c r="C2043">
        <v>514</v>
      </c>
      <c r="L2043" t="s">
        <v>10</v>
      </c>
      <c r="N2043" t="str">
        <f t="shared" si="75"/>
        <v>Dawes Rolls Full Document - Creek By Blood - Page 514</v>
      </c>
    </row>
    <row r="2044" spans="1:14">
      <c r="A2044">
        <f t="shared" si="74"/>
        <v>2043</v>
      </c>
      <c r="B2044" t="s">
        <v>15</v>
      </c>
      <c r="C2044">
        <v>514</v>
      </c>
      <c r="L2044" t="s">
        <v>10</v>
      </c>
      <c r="N2044" t="str">
        <f t="shared" si="75"/>
        <v>Dawes Rolls Full Document - Creek By Blood - Page 514</v>
      </c>
    </row>
    <row r="2045" spans="1:14">
      <c r="A2045">
        <f t="shared" si="74"/>
        <v>2044</v>
      </c>
      <c r="B2045" t="s">
        <v>15</v>
      </c>
      <c r="C2045">
        <v>514</v>
      </c>
      <c r="L2045" t="s">
        <v>10</v>
      </c>
      <c r="N2045" t="str">
        <f t="shared" si="75"/>
        <v>Dawes Rolls Full Document - Creek By Blood - Page 514</v>
      </c>
    </row>
    <row r="2046" spans="1:14">
      <c r="A2046">
        <f t="shared" si="74"/>
        <v>2045</v>
      </c>
      <c r="B2046" t="s">
        <v>15</v>
      </c>
      <c r="C2046">
        <v>514</v>
      </c>
      <c r="L2046" t="s">
        <v>10</v>
      </c>
      <c r="N2046" t="str">
        <f t="shared" si="75"/>
        <v>Dawes Rolls Full Document - Creek By Blood - Page 514</v>
      </c>
    </row>
    <row r="2047" spans="1:14">
      <c r="A2047">
        <f t="shared" si="74"/>
        <v>2046</v>
      </c>
      <c r="B2047" t="s">
        <v>15</v>
      </c>
      <c r="C2047">
        <v>514</v>
      </c>
      <c r="L2047" t="s">
        <v>10</v>
      </c>
      <c r="N2047" t="str">
        <f t="shared" si="75"/>
        <v>Dawes Rolls Full Document - Creek By Blood - Page 514</v>
      </c>
    </row>
    <row r="2048" spans="1:14">
      <c r="A2048">
        <f t="shared" si="74"/>
        <v>2047</v>
      </c>
      <c r="B2048" t="s">
        <v>15</v>
      </c>
      <c r="C2048">
        <v>514</v>
      </c>
      <c r="L2048" t="s">
        <v>10</v>
      </c>
      <c r="N2048" t="str">
        <f t="shared" si="75"/>
        <v>Dawes Rolls Full Document - Creek By Blood - Page 514</v>
      </c>
    </row>
    <row r="2049" spans="1:14">
      <c r="A2049">
        <f t="shared" si="74"/>
        <v>2048</v>
      </c>
      <c r="B2049" t="s">
        <v>15</v>
      </c>
      <c r="C2049">
        <v>514</v>
      </c>
      <c r="L2049" t="s">
        <v>10</v>
      </c>
      <c r="N2049" t="str">
        <f t="shared" si="75"/>
        <v>Dawes Rolls Full Document - Creek By Blood - Page 514</v>
      </c>
    </row>
    <row r="2050" spans="1:14">
      <c r="A2050">
        <f t="shared" si="74"/>
        <v>2049</v>
      </c>
      <c r="B2050" t="s">
        <v>15</v>
      </c>
      <c r="C2050">
        <v>514</v>
      </c>
      <c r="L2050" t="s">
        <v>10</v>
      </c>
      <c r="N2050" t="str">
        <f t="shared" si="75"/>
        <v>Dawes Rolls Full Document - Creek By Blood - Page 514</v>
      </c>
    </row>
    <row r="2051" spans="1:14">
      <c r="A2051">
        <f t="shared" si="74"/>
        <v>2050</v>
      </c>
      <c r="B2051" t="s">
        <v>15</v>
      </c>
      <c r="C2051">
        <v>514</v>
      </c>
      <c r="L2051" t="s">
        <v>10</v>
      </c>
      <c r="N2051" t="str">
        <f t="shared" si="75"/>
        <v>Dawes Rolls Full Document - Creek By Blood - Page 514</v>
      </c>
    </row>
    <row r="2052" spans="1:14">
      <c r="A2052">
        <f t="shared" ref="A2052:A2115" si="76">A2051+1</f>
        <v>2051</v>
      </c>
      <c r="B2052" t="s">
        <v>15</v>
      </c>
      <c r="C2052">
        <v>514</v>
      </c>
      <c r="L2052" t="s">
        <v>10</v>
      </c>
      <c r="N2052" t="str">
        <f t="shared" si="75"/>
        <v>Dawes Rolls Full Document - Creek By Blood - Page 514</v>
      </c>
    </row>
    <row r="2053" spans="1:14">
      <c r="A2053">
        <f t="shared" si="76"/>
        <v>2052</v>
      </c>
      <c r="B2053" t="s">
        <v>15</v>
      </c>
      <c r="C2053">
        <v>514</v>
      </c>
      <c r="L2053" t="s">
        <v>10</v>
      </c>
      <c r="N2053" t="str">
        <f t="shared" si="75"/>
        <v>Dawes Rolls Full Document - Creek By Blood - Page 514</v>
      </c>
    </row>
    <row r="2054" spans="1:14">
      <c r="A2054">
        <f t="shared" si="76"/>
        <v>2053</v>
      </c>
      <c r="B2054" t="s">
        <v>15</v>
      </c>
      <c r="C2054">
        <v>514</v>
      </c>
      <c r="L2054" t="s">
        <v>10</v>
      </c>
      <c r="N2054" t="str">
        <f t="shared" si="75"/>
        <v>Dawes Rolls Full Document - Creek By Blood - Page 514</v>
      </c>
    </row>
    <row r="2055" spans="1:14">
      <c r="A2055">
        <f t="shared" si="76"/>
        <v>2054</v>
      </c>
      <c r="B2055" t="s">
        <v>15</v>
      </c>
      <c r="C2055">
        <v>514</v>
      </c>
      <c r="L2055" t="s">
        <v>10</v>
      </c>
      <c r="N2055" t="str">
        <f t="shared" si="75"/>
        <v>Dawes Rolls Full Document - Creek By Blood - Page 514</v>
      </c>
    </row>
    <row r="2056" spans="1:14">
      <c r="A2056">
        <f t="shared" si="76"/>
        <v>2055</v>
      </c>
      <c r="B2056" t="s">
        <v>15</v>
      </c>
      <c r="C2056">
        <v>514</v>
      </c>
      <c r="L2056" t="s">
        <v>10</v>
      </c>
      <c r="N2056" t="str">
        <f t="shared" si="75"/>
        <v>Dawes Rolls Full Document - Creek By Blood - Page 514</v>
      </c>
    </row>
    <row r="2057" spans="1:14">
      <c r="A2057">
        <f t="shared" si="76"/>
        <v>2056</v>
      </c>
      <c r="B2057" t="s">
        <v>15</v>
      </c>
      <c r="C2057">
        <v>514</v>
      </c>
      <c r="L2057" t="s">
        <v>10</v>
      </c>
      <c r="N2057" t="str">
        <f t="shared" si="75"/>
        <v>Dawes Rolls Full Document - Creek By Blood - Page 514</v>
      </c>
    </row>
    <row r="2058" spans="1:14">
      <c r="A2058">
        <f t="shared" si="76"/>
        <v>2057</v>
      </c>
      <c r="B2058" t="s">
        <v>15</v>
      </c>
      <c r="C2058">
        <v>514</v>
      </c>
      <c r="L2058" t="s">
        <v>10</v>
      </c>
      <c r="N2058" t="str">
        <f t="shared" si="75"/>
        <v>Dawes Rolls Full Document - Creek By Blood - Page 514</v>
      </c>
    </row>
    <row r="2059" spans="1:14">
      <c r="A2059">
        <f t="shared" si="76"/>
        <v>2058</v>
      </c>
      <c r="B2059" t="s">
        <v>15</v>
      </c>
      <c r="C2059">
        <v>514</v>
      </c>
      <c r="L2059" t="s">
        <v>10</v>
      </c>
      <c r="N2059" t="str">
        <f t="shared" si="75"/>
        <v>Dawes Rolls Full Document - Creek By Blood - Page 514</v>
      </c>
    </row>
    <row r="2060" spans="1:14">
      <c r="A2060">
        <f t="shared" si="76"/>
        <v>2059</v>
      </c>
      <c r="B2060" t="s">
        <v>15</v>
      </c>
      <c r="C2060">
        <v>514</v>
      </c>
      <c r="L2060" t="s">
        <v>10</v>
      </c>
      <c r="N2060" t="str">
        <f t="shared" si="75"/>
        <v>Dawes Rolls Full Document - Creek By Blood - Page 514</v>
      </c>
    </row>
    <row r="2061" spans="1:14">
      <c r="A2061">
        <f t="shared" si="76"/>
        <v>2060</v>
      </c>
      <c r="B2061" t="s">
        <v>15</v>
      </c>
      <c r="C2061">
        <v>514</v>
      </c>
      <c r="L2061" t="s">
        <v>10</v>
      </c>
      <c r="N2061" t="str">
        <f t="shared" si="75"/>
        <v>Dawes Rolls Full Document - Creek By Blood - Page 514</v>
      </c>
    </row>
    <row r="2062" spans="1:14">
      <c r="A2062">
        <f t="shared" si="76"/>
        <v>2061</v>
      </c>
      <c r="B2062" t="s">
        <v>15</v>
      </c>
      <c r="C2062">
        <v>514</v>
      </c>
      <c r="L2062" t="s">
        <v>10</v>
      </c>
      <c r="N2062" t="str">
        <f t="shared" si="75"/>
        <v>Dawes Rolls Full Document - Creek By Blood - Page 514</v>
      </c>
    </row>
    <row r="2063" spans="1:14">
      <c r="A2063">
        <f t="shared" si="76"/>
        <v>2062</v>
      </c>
      <c r="B2063" t="s">
        <v>15</v>
      </c>
      <c r="C2063">
        <v>514</v>
      </c>
      <c r="L2063" t="s">
        <v>10</v>
      </c>
      <c r="N2063" t="str">
        <f t="shared" si="75"/>
        <v>Dawes Rolls Full Document - Creek By Blood - Page 514</v>
      </c>
    </row>
    <row r="2064" spans="1:14">
      <c r="A2064">
        <f t="shared" si="76"/>
        <v>2063</v>
      </c>
      <c r="B2064" t="s">
        <v>15</v>
      </c>
      <c r="C2064">
        <v>514</v>
      </c>
      <c r="L2064" t="s">
        <v>10</v>
      </c>
      <c r="N2064" t="str">
        <f t="shared" si="75"/>
        <v>Dawes Rolls Full Document - Creek By Blood - Page 514</v>
      </c>
    </row>
    <row r="2065" spans="1:14">
      <c r="A2065">
        <f t="shared" si="76"/>
        <v>2064</v>
      </c>
      <c r="B2065" t="s">
        <v>15</v>
      </c>
      <c r="C2065">
        <v>514</v>
      </c>
      <c r="L2065" t="s">
        <v>10</v>
      </c>
      <c r="N2065" t="str">
        <f t="shared" si="75"/>
        <v>Dawes Rolls Full Document - Creek By Blood - Page 514</v>
      </c>
    </row>
    <row r="2066" spans="1:14">
      <c r="A2066">
        <f t="shared" si="76"/>
        <v>2065</v>
      </c>
      <c r="B2066" t="s">
        <v>15</v>
      </c>
      <c r="C2066">
        <v>514</v>
      </c>
      <c r="L2066" t="s">
        <v>10</v>
      </c>
      <c r="N2066" t="str">
        <f t="shared" si="75"/>
        <v>Dawes Rolls Full Document - Creek By Blood - Page 514</v>
      </c>
    </row>
    <row r="2067" spans="1:14">
      <c r="A2067">
        <f t="shared" si="76"/>
        <v>2066</v>
      </c>
      <c r="B2067" t="s">
        <v>15</v>
      </c>
      <c r="C2067">
        <v>515</v>
      </c>
      <c r="L2067" t="s">
        <v>10</v>
      </c>
      <c r="N2067" t="s">
        <v>29</v>
      </c>
    </row>
    <row r="2068" spans="1:14">
      <c r="A2068">
        <f t="shared" si="76"/>
        <v>2067</v>
      </c>
      <c r="B2068" t="s">
        <v>15</v>
      </c>
      <c r="C2068">
        <v>515</v>
      </c>
      <c r="L2068" t="s">
        <v>10</v>
      </c>
      <c r="N2068" t="str">
        <f>N2067</f>
        <v>Dawes Rolls Full Document - Creek By Blood - Page 515</v>
      </c>
    </row>
    <row r="2069" spans="1:14">
      <c r="A2069">
        <f t="shared" si="76"/>
        <v>2068</v>
      </c>
      <c r="B2069" t="s">
        <v>15</v>
      </c>
      <c r="C2069">
        <v>515</v>
      </c>
      <c r="L2069" t="s">
        <v>10</v>
      </c>
      <c r="N2069" t="str">
        <f t="shared" ref="N2069:N2132" si="77">N2068</f>
        <v>Dawes Rolls Full Document - Creek By Blood - Page 515</v>
      </c>
    </row>
    <row r="2070" spans="1:14">
      <c r="A2070">
        <f t="shared" si="76"/>
        <v>2069</v>
      </c>
      <c r="B2070" t="s">
        <v>15</v>
      </c>
      <c r="C2070">
        <v>515</v>
      </c>
      <c r="L2070" t="s">
        <v>10</v>
      </c>
      <c r="N2070" t="str">
        <f t="shared" si="77"/>
        <v>Dawes Rolls Full Document - Creek By Blood - Page 515</v>
      </c>
    </row>
    <row r="2071" spans="1:14">
      <c r="A2071">
        <f t="shared" si="76"/>
        <v>2070</v>
      </c>
      <c r="B2071" t="s">
        <v>15</v>
      </c>
      <c r="C2071">
        <v>515</v>
      </c>
      <c r="L2071" t="s">
        <v>10</v>
      </c>
      <c r="N2071" t="str">
        <f t="shared" si="77"/>
        <v>Dawes Rolls Full Document - Creek By Blood - Page 515</v>
      </c>
    </row>
    <row r="2072" spans="1:14">
      <c r="A2072">
        <f t="shared" si="76"/>
        <v>2071</v>
      </c>
      <c r="B2072" t="s">
        <v>15</v>
      </c>
      <c r="C2072">
        <v>515</v>
      </c>
      <c r="L2072" t="s">
        <v>10</v>
      </c>
      <c r="N2072" t="str">
        <f t="shared" si="77"/>
        <v>Dawes Rolls Full Document - Creek By Blood - Page 515</v>
      </c>
    </row>
    <row r="2073" spans="1:14">
      <c r="A2073">
        <f t="shared" si="76"/>
        <v>2072</v>
      </c>
      <c r="B2073" t="s">
        <v>15</v>
      </c>
      <c r="C2073">
        <v>515</v>
      </c>
      <c r="L2073" t="s">
        <v>10</v>
      </c>
      <c r="N2073" t="str">
        <f t="shared" si="77"/>
        <v>Dawes Rolls Full Document - Creek By Blood - Page 515</v>
      </c>
    </row>
    <row r="2074" spans="1:14">
      <c r="A2074">
        <f t="shared" si="76"/>
        <v>2073</v>
      </c>
      <c r="B2074" t="s">
        <v>15</v>
      </c>
      <c r="C2074">
        <v>515</v>
      </c>
      <c r="L2074" t="s">
        <v>10</v>
      </c>
      <c r="N2074" t="str">
        <f t="shared" si="77"/>
        <v>Dawes Rolls Full Document - Creek By Blood - Page 515</v>
      </c>
    </row>
    <row r="2075" spans="1:14">
      <c r="A2075">
        <f t="shared" si="76"/>
        <v>2074</v>
      </c>
      <c r="B2075" t="s">
        <v>15</v>
      </c>
      <c r="C2075">
        <v>515</v>
      </c>
      <c r="L2075" t="s">
        <v>10</v>
      </c>
      <c r="N2075" t="str">
        <f t="shared" si="77"/>
        <v>Dawes Rolls Full Document - Creek By Blood - Page 515</v>
      </c>
    </row>
    <row r="2076" spans="1:14">
      <c r="A2076">
        <f t="shared" si="76"/>
        <v>2075</v>
      </c>
      <c r="B2076" t="s">
        <v>15</v>
      </c>
      <c r="C2076">
        <v>515</v>
      </c>
      <c r="L2076" t="s">
        <v>10</v>
      </c>
      <c r="N2076" t="str">
        <f t="shared" si="77"/>
        <v>Dawes Rolls Full Document - Creek By Blood - Page 515</v>
      </c>
    </row>
    <row r="2077" spans="1:14">
      <c r="A2077">
        <f t="shared" si="76"/>
        <v>2076</v>
      </c>
      <c r="B2077" t="s">
        <v>15</v>
      </c>
      <c r="C2077">
        <v>515</v>
      </c>
      <c r="L2077" t="s">
        <v>10</v>
      </c>
      <c r="N2077" t="str">
        <f t="shared" si="77"/>
        <v>Dawes Rolls Full Document - Creek By Blood - Page 515</v>
      </c>
    </row>
    <row r="2078" spans="1:14">
      <c r="A2078">
        <f t="shared" si="76"/>
        <v>2077</v>
      </c>
      <c r="B2078" t="s">
        <v>15</v>
      </c>
      <c r="C2078">
        <v>515</v>
      </c>
      <c r="L2078" t="s">
        <v>10</v>
      </c>
      <c r="N2078" t="str">
        <f t="shared" si="77"/>
        <v>Dawes Rolls Full Document - Creek By Blood - Page 515</v>
      </c>
    </row>
    <row r="2079" spans="1:14">
      <c r="A2079">
        <f t="shared" si="76"/>
        <v>2078</v>
      </c>
      <c r="B2079" t="s">
        <v>15</v>
      </c>
      <c r="C2079">
        <v>515</v>
      </c>
      <c r="L2079" t="s">
        <v>10</v>
      </c>
      <c r="N2079" t="str">
        <f t="shared" si="77"/>
        <v>Dawes Rolls Full Document - Creek By Blood - Page 515</v>
      </c>
    </row>
    <row r="2080" spans="1:14">
      <c r="A2080">
        <f t="shared" si="76"/>
        <v>2079</v>
      </c>
      <c r="B2080" t="s">
        <v>15</v>
      </c>
      <c r="C2080">
        <v>515</v>
      </c>
      <c r="L2080" t="s">
        <v>10</v>
      </c>
      <c r="N2080" t="str">
        <f t="shared" si="77"/>
        <v>Dawes Rolls Full Document - Creek By Blood - Page 515</v>
      </c>
    </row>
    <row r="2081" spans="1:14">
      <c r="A2081">
        <f t="shared" si="76"/>
        <v>2080</v>
      </c>
      <c r="B2081" t="s">
        <v>15</v>
      </c>
      <c r="C2081">
        <v>515</v>
      </c>
      <c r="L2081" t="s">
        <v>10</v>
      </c>
      <c r="N2081" t="str">
        <f t="shared" si="77"/>
        <v>Dawes Rolls Full Document - Creek By Blood - Page 515</v>
      </c>
    </row>
    <row r="2082" spans="1:14">
      <c r="A2082">
        <f t="shared" si="76"/>
        <v>2081</v>
      </c>
      <c r="B2082" t="s">
        <v>15</v>
      </c>
      <c r="C2082">
        <v>515</v>
      </c>
      <c r="L2082" t="s">
        <v>10</v>
      </c>
      <c r="N2082" t="str">
        <f t="shared" si="77"/>
        <v>Dawes Rolls Full Document - Creek By Blood - Page 515</v>
      </c>
    </row>
    <row r="2083" spans="1:14">
      <c r="A2083">
        <f t="shared" si="76"/>
        <v>2082</v>
      </c>
      <c r="B2083" t="s">
        <v>15</v>
      </c>
      <c r="C2083">
        <v>515</v>
      </c>
      <c r="L2083" t="s">
        <v>10</v>
      </c>
      <c r="N2083" t="str">
        <f t="shared" si="77"/>
        <v>Dawes Rolls Full Document - Creek By Blood - Page 515</v>
      </c>
    </row>
    <row r="2084" spans="1:14">
      <c r="A2084">
        <f t="shared" si="76"/>
        <v>2083</v>
      </c>
      <c r="B2084" t="s">
        <v>15</v>
      </c>
      <c r="C2084">
        <v>515</v>
      </c>
      <c r="L2084" t="s">
        <v>10</v>
      </c>
      <c r="N2084" t="str">
        <f t="shared" si="77"/>
        <v>Dawes Rolls Full Document - Creek By Blood - Page 515</v>
      </c>
    </row>
    <row r="2085" spans="1:14">
      <c r="A2085">
        <f t="shared" si="76"/>
        <v>2084</v>
      </c>
      <c r="B2085" t="s">
        <v>15</v>
      </c>
      <c r="C2085">
        <v>515</v>
      </c>
      <c r="L2085" t="s">
        <v>10</v>
      </c>
      <c r="N2085" t="str">
        <f t="shared" si="77"/>
        <v>Dawes Rolls Full Document - Creek By Blood - Page 515</v>
      </c>
    </row>
    <row r="2086" spans="1:14">
      <c r="A2086">
        <f t="shared" si="76"/>
        <v>2085</v>
      </c>
      <c r="B2086" t="s">
        <v>15</v>
      </c>
      <c r="C2086">
        <v>515</v>
      </c>
      <c r="L2086" t="s">
        <v>10</v>
      </c>
      <c r="N2086" t="str">
        <f t="shared" si="77"/>
        <v>Dawes Rolls Full Document - Creek By Blood - Page 515</v>
      </c>
    </row>
    <row r="2087" spans="1:14">
      <c r="A2087">
        <f t="shared" si="76"/>
        <v>2086</v>
      </c>
      <c r="B2087" t="s">
        <v>15</v>
      </c>
      <c r="C2087">
        <v>515</v>
      </c>
      <c r="L2087" t="s">
        <v>10</v>
      </c>
      <c r="N2087" t="str">
        <f t="shared" si="77"/>
        <v>Dawes Rolls Full Document - Creek By Blood - Page 515</v>
      </c>
    </row>
    <row r="2088" spans="1:14">
      <c r="A2088">
        <f t="shared" si="76"/>
        <v>2087</v>
      </c>
      <c r="B2088" t="s">
        <v>15</v>
      </c>
      <c r="C2088">
        <v>515</v>
      </c>
      <c r="L2088" t="s">
        <v>10</v>
      </c>
      <c r="N2088" t="str">
        <f t="shared" si="77"/>
        <v>Dawes Rolls Full Document - Creek By Blood - Page 515</v>
      </c>
    </row>
    <row r="2089" spans="1:14">
      <c r="A2089">
        <f t="shared" si="76"/>
        <v>2088</v>
      </c>
      <c r="B2089" t="s">
        <v>15</v>
      </c>
      <c r="C2089">
        <v>515</v>
      </c>
      <c r="L2089" t="s">
        <v>10</v>
      </c>
      <c r="N2089" t="str">
        <f t="shared" si="77"/>
        <v>Dawes Rolls Full Document - Creek By Blood - Page 515</v>
      </c>
    </row>
    <row r="2090" spans="1:14">
      <c r="A2090">
        <f t="shared" si="76"/>
        <v>2089</v>
      </c>
      <c r="B2090" t="s">
        <v>15</v>
      </c>
      <c r="C2090">
        <v>515</v>
      </c>
      <c r="L2090" t="s">
        <v>10</v>
      </c>
      <c r="N2090" t="str">
        <f t="shared" si="77"/>
        <v>Dawes Rolls Full Document - Creek By Blood - Page 515</v>
      </c>
    </row>
    <row r="2091" spans="1:14">
      <c r="A2091">
        <f t="shared" si="76"/>
        <v>2090</v>
      </c>
      <c r="B2091" t="s">
        <v>15</v>
      </c>
      <c r="C2091">
        <v>515</v>
      </c>
      <c r="L2091" t="s">
        <v>10</v>
      </c>
      <c r="N2091" t="str">
        <f t="shared" si="77"/>
        <v>Dawes Rolls Full Document - Creek By Blood - Page 515</v>
      </c>
    </row>
    <row r="2092" spans="1:14">
      <c r="A2092">
        <f t="shared" si="76"/>
        <v>2091</v>
      </c>
      <c r="B2092" t="s">
        <v>15</v>
      </c>
      <c r="C2092">
        <v>515</v>
      </c>
      <c r="L2092" t="s">
        <v>10</v>
      </c>
      <c r="N2092" t="str">
        <f t="shared" si="77"/>
        <v>Dawes Rolls Full Document - Creek By Blood - Page 515</v>
      </c>
    </row>
    <row r="2093" spans="1:14">
      <c r="A2093">
        <f t="shared" si="76"/>
        <v>2092</v>
      </c>
      <c r="B2093" t="s">
        <v>15</v>
      </c>
      <c r="C2093">
        <v>515</v>
      </c>
      <c r="L2093" t="s">
        <v>10</v>
      </c>
      <c r="N2093" t="str">
        <f t="shared" si="77"/>
        <v>Dawes Rolls Full Document - Creek By Blood - Page 515</v>
      </c>
    </row>
    <row r="2094" spans="1:14">
      <c r="A2094">
        <f t="shared" si="76"/>
        <v>2093</v>
      </c>
      <c r="B2094" t="s">
        <v>15</v>
      </c>
      <c r="C2094">
        <v>515</v>
      </c>
      <c r="L2094" t="s">
        <v>10</v>
      </c>
      <c r="N2094" t="str">
        <f t="shared" si="77"/>
        <v>Dawes Rolls Full Document - Creek By Blood - Page 515</v>
      </c>
    </row>
    <row r="2095" spans="1:14">
      <c r="A2095">
        <f t="shared" si="76"/>
        <v>2094</v>
      </c>
      <c r="B2095" t="s">
        <v>15</v>
      </c>
      <c r="C2095">
        <v>515</v>
      </c>
      <c r="L2095" t="s">
        <v>10</v>
      </c>
      <c r="N2095" t="str">
        <f t="shared" si="77"/>
        <v>Dawes Rolls Full Document - Creek By Blood - Page 515</v>
      </c>
    </row>
    <row r="2096" spans="1:14">
      <c r="A2096">
        <f t="shared" si="76"/>
        <v>2095</v>
      </c>
      <c r="B2096" t="s">
        <v>15</v>
      </c>
      <c r="C2096">
        <v>515</v>
      </c>
      <c r="L2096" t="s">
        <v>10</v>
      </c>
      <c r="N2096" t="str">
        <f t="shared" si="77"/>
        <v>Dawes Rolls Full Document - Creek By Blood - Page 515</v>
      </c>
    </row>
    <row r="2097" spans="1:14">
      <c r="A2097">
        <f t="shared" si="76"/>
        <v>2096</v>
      </c>
      <c r="B2097" t="s">
        <v>15</v>
      </c>
      <c r="C2097">
        <v>515</v>
      </c>
      <c r="L2097" t="s">
        <v>10</v>
      </c>
      <c r="N2097" t="str">
        <f t="shared" si="77"/>
        <v>Dawes Rolls Full Document - Creek By Blood - Page 515</v>
      </c>
    </row>
    <row r="2098" spans="1:14">
      <c r="A2098">
        <f t="shared" si="76"/>
        <v>2097</v>
      </c>
      <c r="B2098" t="s">
        <v>15</v>
      </c>
      <c r="C2098">
        <v>515</v>
      </c>
      <c r="L2098" t="s">
        <v>10</v>
      </c>
      <c r="N2098" t="str">
        <f t="shared" si="77"/>
        <v>Dawes Rolls Full Document - Creek By Blood - Page 515</v>
      </c>
    </row>
    <row r="2099" spans="1:14">
      <c r="A2099">
        <f t="shared" si="76"/>
        <v>2098</v>
      </c>
      <c r="B2099" t="s">
        <v>15</v>
      </c>
      <c r="C2099">
        <v>515</v>
      </c>
      <c r="L2099" t="s">
        <v>10</v>
      </c>
      <c r="N2099" t="str">
        <f t="shared" si="77"/>
        <v>Dawes Rolls Full Document - Creek By Blood - Page 515</v>
      </c>
    </row>
    <row r="2100" spans="1:14">
      <c r="A2100">
        <f t="shared" si="76"/>
        <v>2099</v>
      </c>
      <c r="B2100" t="s">
        <v>15</v>
      </c>
      <c r="C2100">
        <v>515</v>
      </c>
      <c r="L2100" t="s">
        <v>10</v>
      </c>
      <c r="N2100" t="str">
        <f t="shared" si="77"/>
        <v>Dawes Rolls Full Document - Creek By Blood - Page 515</v>
      </c>
    </row>
    <row r="2101" spans="1:14">
      <c r="A2101">
        <f t="shared" si="76"/>
        <v>2100</v>
      </c>
      <c r="B2101" t="s">
        <v>15</v>
      </c>
      <c r="C2101">
        <v>515</v>
      </c>
      <c r="L2101" t="s">
        <v>10</v>
      </c>
      <c r="N2101" t="str">
        <f t="shared" si="77"/>
        <v>Dawes Rolls Full Document - Creek By Blood - Page 515</v>
      </c>
    </row>
    <row r="2102" spans="1:14">
      <c r="A2102">
        <f t="shared" si="76"/>
        <v>2101</v>
      </c>
      <c r="B2102" t="s">
        <v>15</v>
      </c>
      <c r="C2102">
        <v>515</v>
      </c>
      <c r="L2102" t="s">
        <v>10</v>
      </c>
      <c r="N2102" t="str">
        <f t="shared" si="77"/>
        <v>Dawes Rolls Full Document - Creek By Blood - Page 515</v>
      </c>
    </row>
    <row r="2103" spans="1:14">
      <c r="A2103">
        <f t="shared" si="76"/>
        <v>2102</v>
      </c>
      <c r="B2103" t="s">
        <v>15</v>
      </c>
      <c r="C2103">
        <v>515</v>
      </c>
      <c r="L2103" t="s">
        <v>10</v>
      </c>
      <c r="N2103" t="str">
        <f t="shared" si="77"/>
        <v>Dawes Rolls Full Document - Creek By Blood - Page 515</v>
      </c>
    </row>
    <row r="2104" spans="1:14">
      <c r="A2104">
        <f t="shared" si="76"/>
        <v>2103</v>
      </c>
      <c r="B2104" t="s">
        <v>15</v>
      </c>
      <c r="C2104">
        <v>515</v>
      </c>
      <c r="L2104" t="s">
        <v>10</v>
      </c>
      <c r="N2104" t="str">
        <f t="shared" si="77"/>
        <v>Dawes Rolls Full Document - Creek By Blood - Page 515</v>
      </c>
    </row>
    <row r="2105" spans="1:14">
      <c r="A2105">
        <f t="shared" si="76"/>
        <v>2104</v>
      </c>
      <c r="B2105" t="s">
        <v>15</v>
      </c>
      <c r="C2105">
        <v>515</v>
      </c>
      <c r="L2105" t="s">
        <v>10</v>
      </c>
      <c r="N2105" t="str">
        <f t="shared" si="77"/>
        <v>Dawes Rolls Full Document - Creek By Blood - Page 515</v>
      </c>
    </row>
    <row r="2106" spans="1:14">
      <c r="A2106">
        <f t="shared" si="76"/>
        <v>2105</v>
      </c>
      <c r="B2106" t="s">
        <v>15</v>
      </c>
      <c r="C2106">
        <v>515</v>
      </c>
      <c r="L2106" t="s">
        <v>10</v>
      </c>
      <c r="N2106" t="str">
        <f t="shared" si="77"/>
        <v>Dawes Rolls Full Document - Creek By Blood - Page 515</v>
      </c>
    </row>
    <row r="2107" spans="1:14">
      <c r="A2107">
        <f t="shared" si="76"/>
        <v>2106</v>
      </c>
      <c r="B2107" t="s">
        <v>15</v>
      </c>
      <c r="C2107">
        <v>515</v>
      </c>
      <c r="L2107" t="s">
        <v>10</v>
      </c>
      <c r="N2107" t="str">
        <f t="shared" si="77"/>
        <v>Dawes Rolls Full Document - Creek By Blood - Page 515</v>
      </c>
    </row>
    <row r="2108" spans="1:14">
      <c r="A2108">
        <f t="shared" si="76"/>
        <v>2107</v>
      </c>
      <c r="B2108" t="s">
        <v>15</v>
      </c>
      <c r="C2108">
        <v>515</v>
      </c>
      <c r="L2108" t="s">
        <v>10</v>
      </c>
      <c r="N2108" t="str">
        <f t="shared" si="77"/>
        <v>Dawes Rolls Full Document - Creek By Blood - Page 515</v>
      </c>
    </row>
    <row r="2109" spans="1:14">
      <c r="A2109">
        <f t="shared" si="76"/>
        <v>2108</v>
      </c>
      <c r="B2109" t="s">
        <v>15</v>
      </c>
      <c r="C2109">
        <v>515</v>
      </c>
      <c r="L2109" t="s">
        <v>10</v>
      </c>
      <c r="N2109" t="str">
        <f t="shared" si="77"/>
        <v>Dawes Rolls Full Document - Creek By Blood - Page 515</v>
      </c>
    </row>
    <row r="2110" spans="1:14">
      <c r="A2110">
        <f t="shared" si="76"/>
        <v>2109</v>
      </c>
      <c r="B2110" t="s">
        <v>15</v>
      </c>
      <c r="C2110">
        <v>515</v>
      </c>
      <c r="L2110" t="s">
        <v>10</v>
      </c>
      <c r="N2110" t="str">
        <f t="shared" si="77"/>
        <v>Dawes Rolls Full Document - Creek By Blood - Page 515</v>
      </c>
    </row>
    <row r="2111" spans="1:14">
      <c r="A2111">
        <f t="shared" si="76"/>
        <v>2110</v>
      </c>
      <c r="B2111" t="s">
        <v>15</v>
      </c>
      <c r="C2111">
        <v>515</v>
      </c>
      <c r="L2111" t="s">
        <v>10</v>
      </c>
      <c r="N2111" t="str">
        <f t="shared" si="77"/>
        <v>Dawes Rolls Full Document - Creek By Blood - Page 515</v>
      </c>
    </row>
    <row r="2112" spans="1:14">
      <c r="A2112">
        <f t="shared" si="76"/>
        <v>2111</v>
      </c>
      <c r="B2112" t="s">
        <v>15</v>
      </c>
      <c r="C2112">
        <v>515</v>
      </c>
      <c r="L2112" t="s">
        <v>10</v>
      </c>
      <c r="N2112" t="str">
        <f t="shared" si="77"/>
        <v>Dawes Rolls Full Document - Creek By Blood - Page 515</v>
      </c>
    </row>
    <row r="2113" spans="1:14">
      <c r="A2113">
        <f t="shared" si="76"/>
        <v>2112</v>
      </c>
      <c r="B2113" t="s">
        <v>15</v>
      </c>
      <c r="C2113">
        <v>515</v>
      </c>
      <c r="L2113" t="s">
        <v>10</v>
      </c>
      <c r="N2113" t="str">
        <f t="shared" si="77"/>
        <v>Dawes Rolls Full Document - Creek By Blood - Page 515</v>
      </c>
    </row>
    <row r="2114" spans="1:14">
      <c r="A2114">
        <f t="shared" si="76"/>
        <v>2113</v>
      </c>
      <c r="B2114" t="s">
        <v>15</v>
      </c>
      <c r="C2114">
        <v>515</v>
      </c>
      <c r="L2114" t="s">
        <v>10</v>
      </c>
      <c r="N2114" t="str">
        <f t="shared" si="77"/>
        <v>Dawes Rolls Full Document - Creek By Blood - Page 515</v>
      </c>
    </row>
    <row r="2115" spans="1:14">
      <c r="A2115">
        <f t="shared" si="76"/>
        <v>2114</v>
      </c>
      <c r="B2115" t="s">
        <v>15</v>
      </c>
      <c r="C2115">
        <v>515</v>
      </c>
      <c r="L2115" t="s">
        <v>10</v>
      </c>
      <c r="N2115" t="str">
        <f t="shared" si="77"/>
        <v>Dawes Rolls Full Document - Creek By Blood - Page 515</v>
      </c>
    </row>
    <row r="2116" spans="1:14">
      <c r="A2116">
        <f t="shared" ref="A2116:A2179" si="78">A2115+1</f>
        <v>2115</v>
      </c>
      <c r="B2116" t="s">
        <v>15</v>
      </c>
      <c r="C2116">
        <v>515</v>
      </c>
      <c r="L2116" t="s">
        <v>10</v>
      </c>
      <c r="N2116" t="str">
        <f t="shared" si="77"/>
        <v>Dawes Rolls Full Document - Creek By Blood - Page 515</v>
      </c>
    </row>
    <row r="2117" spans="1:14">
      <c r="A2117">
        <f t="shared" si="78"/>
        <v>2116</v>
      </c>
      <c r="B2117" t="s">
        <v>15</v>
      </c>
      <c r="C2117">
        <v>515</v>
      </c>
      <c r="L2117" t="s">
        <v>10</v>
      </c>
      <c r="N2117" t="str">
        <f t="shared" si="77"/>
        <v>Dawes Rolls Full Document - Creek By Blood - Page 515</v>
      </c>
    </row>
    <row r="2118" spans="1:14">
      <c r="A2118">
        <f t="shared" si="78"/>
        <v>2117</v>
      </c>
      <c r="B2118" t="s">
        <v>15</v>
      </c>
      <c r="C2118">
        <v>515</v>
      </c>
      <c r="L2118" t="s">
        <v>10</v>
      </c>
      <c r="N2118" t="str">
        <f t="shared" si="77"/>
        <v>Dawes Rolls Full Document - Creek By Blood - Page 515</v>
      </c>
    </row>
    <row r="2119" spans="1:14">
      <c r="A2119">
        <f t="shared" si="78"/>
        <v>2118</v>
      </c>
      <c r="B2119" t="s">
        <v>15</v>
      </c>
      <c r="C2119">
        <v>515</v>
      </c>
      <c r="L2119" t="s">
        <v>10</v>
      </c>
      <c r="N2119" t="str">
        <f t="shared" si="77"/>
        <v>Dawes Rolls Full Document - Creek By Blood - Page 515</v>
      </c>
    </row>
    <row r="2120" spans="1:14">
      <c r="A2120">
        <f t="shared" si="78"/>
        <v>2119</v>
      </c>
      <c r="B2120" t="s">
        <v>15</v>
      </c>
      <c r="C2120">
        <v>515</v>
      </c>
      <c r="L2120" t="s">
        <v>10</v>
      </c>
      <c r="N2120" t="str">
        <f t="shared" si="77"/>
        <v>Dawes Rolls Full Document - Creek By Blood - Page 515</v>
      </c>
    </row>
    <row r="2121" spans="1:14">
      <c r="A2121">
        <f t="shared" si="78"/>
        <v>2120</v>
      </c>
      <c r="B2121" t="s">
        <v>15</v>
      </c>
      <c r="C2121">
        <v>515</v>
      </c>
      <c r="L2121" t="s">
        <v>10</v>
      </c>
      <c r="N2121" t="str">
        <f t="shared" si="77"/>
        <v>Dawes Rolls Full Document - Creek By Blood - Page 515</v>
      </c>
    </row>
    <row r="2122" spans="1:14">
      <c r="A2122">
        <f t="shared" si="78"/>
        <v>2121</v>
      </c>
      <c r="B2122" t="s">
        <v>15</v>
      </c>
      <c r="C2122">
        <v>515</v>
      </c>
      <c r="L2122" t="s">
        <v>10</v>
      </c>
      <c r="N2122" t="str">
        <f t="shared" si="77"/>
        <v>Dawes Rolls Full Document - Creek By Blood - Page 515</v>
      </c>
    </row>
    <row r="2123" spans="1:14">
      <c r="A2123">
        <f t="shared" si="78"/>
        <v>2122</v>
      </c>
      <c r="B2123" t="s">
        <v>15</v>
      </c>
      <c r="C2123">
        <v>515</v>
      </c>
      <c r="L2123" t="s">
        <v>10</v>
      </c>
      <c r="N2123" t="str">
        <f t="shared" si="77"/>
        <v>Dawes Rolls Full Document - Creek By Blood - Page 515</v>
      </c>
    </row>
    <row r="2124" spans="1:14">
      <c r="A2124">
        <f t="shared" si="78"/>
        <v>2123</v>
      </c>
      <c r="B2124" t="s">
        <v>15</v>
      </c>
      <c r="C2124">
        <v>515</v>
      </c>
      <c r="L2124" t="s">
        <v>10</v>
      </c>
      <c r="N2124" t="str">
        <f t="shared" si="77"/>
        <v>Dawes Rolls Full Document - Creek By Blood - Page 515</v>
      </c>
    </row>
    <row r="2125" spans="1:14">
      <c r="A2125">
        <f t="shared" si="78"/>
        <v>2124</v>
      </c>
      <c r="B2125" t="s">
        <v>15</v>
      </c>
      <c r="C2125">
        <v>515</v>
      </c>
      <c r="L2125" t="s">
        <v>10</v>
      </c>
      <c r="N2125" t="str">
        <f t="shared" si="77"/>
        <v>Dawes Rolls Full Document - Creek By Blood - Page 515</v>
      </c>
    </row>
    <row r="2126" spans="1:14">
      <c r="A2126">
        <f t="shared" si="78"/>
        <v>2125</v>
      </c>
      <c r="B2126" t="s">
        <v>15</v>
      </c>
      <c r="C2126">
        <v>515</v>
      </c>
      <c r="L2126" t="s">
        <v>10</v>
      </c>
      <c r="N2126" t="str">
        <f t="shared" si="77"/>
        <v>Dawes Rolls Full Document - Creek By Blood - Page 515</v>
      </c>
    </row>
    <row r="2127" spans="1:14">
      <c r="A2127">
        <f t="shared" si="78"/>
        <v>2126</v>
      </c>
      <c r="B2127" t="s">
        <v>15</v>
      </c>
      <c r="C2127">
        <v>515</v>
      </c>
      <c r="L2127" t="s">
        <v>10</v>
      </c>
      <c r="N2127" t="str">
        <f t="shared" si="77"/>
        <v>Dawes Rolls Full Document - Creek By Blood - Page 515</v>
      </c>
    </row>
    <row r="2128" spans="1:14">
      <c r="A2128">
        <f t="shared" si="78"/>
        <v>2127</v>
      </c>
      <c r="B2128" t="s">
        <v>15</v>
      </c>
      <c r="C2128">
        <v>515</v>
      </c>
      <c r="L2128" t="s">
        <v>10</v>
      </c>
      <c r="N2128" t="str">
        <f t="shared" si="77"/>
        <v>Dawes Rolls Full Document - Creek By Blood - Page 515</v>
      </c>
    </row>
    <row r="2129" spans="1:14">
      <c r="A2129">
        <f t="shared" si="78"/>
        <v>2128</v>
      </c>
      <c r="B2129" t="s">
        <v>15</v>
      </c>
      <c r="C2129">
        <v>515</v>
      </c>
      <c r="L2129" t="s">
        <v>10</v>
      </c>
      <c r="N2129" t="str">
        <f t="shared" si="77"/>
        <v>Dawes Rolls Full Document - Creek By Blood - Page 515</v>
      </c>
    </row>
    <row r="2130" spans="1:14">
      <c r="A2130">
        <f t="shared" si="78"/>
        <v>2129</v>
      </c>
      <c r="B2130" t="s">
        <v>15</v>
      </c>
      <c r="C2130">
        <v>515</v>
      </c>
      <c r="L2130" t="s">
        <v>10</v>
      </c>
      <c r="N2130" t="str">
        <f t="shared" si="77"/>
        <v>Dawes Rolls Full Document - Creek By Blood - Page 515</v>
      </c>
    </row>
    <row r="2131" spans="1:14">
      <c r="A2131">
        <f t="shared" si="78"/>
        <v>2130</v>
      </c>
      <c r="B2131" t="s">
        <v>15</v>
      </c>
      <c r="C2131">
        <v>515</v>
      </c>
      <c r="L2131" t="s">
        <v>10</v>
      </c>
      <c r="N2131" t="str">
        <f t="shared" si="77"/>
        <v>Dawes Rolls Full Document - Creek By Blood - Page 515</v>
      </c>
    </row>
    <row r="2132" spans="1:14">
      <c r="A2132">
        <f t="shared" si="78"/>
        <v>2131</v>
      </c>
      <c r="B2132" t="s">
        <v>15</v>
      </c>
      <c r="C2132">
        <v>515</v>
      </c>
      <c r="L2132" t="s">
        <v>10</v>
      </c>
      <c r="N2132" t="str">
        <f t="shared" si="77"/>
        <v>Dawes Rolls Full Document - Creek By Blood - Page 515</v>
      </c>
    </row>
    <row r="2133" spans="1:14">
      <c r="A2133">
        <f t="shared" si="78"/>
        <v>2132</v>
      </c>
      <c r="B2133" t="s">
        <v>15</v>
      </c>
      <c r="C2133">
        <v>515</v>
      </c>
      <c r="L2133" t="s">
        <v>10</v>
      </c>
      <c r="N2133" t="str">
        <f t="shared" ref="N2133:N2196" si="79">N2132</f>
        <v>Dawes Rolls Full Document - Creek By Blood - Page 515</v>
      </c>
    </row>
    <row r="2134" spans="1:14">
      <c r="A2134">
        <f t="shared" si="78"/>
        <v>2133</v>
      </c>
      <c r="B2134" t="s">
        <v>15</v>
      </c>
      <c r="C2134">
        <v>515</v>
      </c>
      <c r="L2134" t="s">
        <v>10</v>
      </c>
      <c r="N2134" t="str">
        <f t="shared" si="79"/>
        <v>Dawes Rolls Full Document - Creek By Blood - Page 515</v>
      </c>
    </row>
    <row r="2135" spans="1:14">
      <c r="A2135">
        <f t="shared" si="78"/>
        <v>2134</v>
      </c>
      <c r="B2135" t="s">
        <v>15</v>
      </c>
      <c r="C2135">
        <v>515</v>
      </c>
      <c r="L2135" t="s">
        <v>10</v>
      </c>
      <c r="N2135" t="str">
        <f t="shared" si="79"/>
        <v>Dawes Rolls Full Document - Creek By Blood - Page 515</v>
      </c>
    </row>
    <row r="2136" spans="1:14">
      <c r="A2136">
        <f t="shared" si="78"/>
        <v>2135</v>
      </c>
      <c r="B2136" t="s">
        <v>15</v>
      </c>
      <c r="C2136">
        <v>515</v>
      </c>
      <c r="L2136" t="s">
        <v>10</v>
      </c>
      <c r="N2136" t="str">
        <f t="shared" si="79"/>
        <v>Dawes Rolls Full Document - Creek By Blood - Page 515</v>
      </c>
    </row>
    <row r="2137" spans="1:14">
      <c r="A2137">
        <f t="shared" si="78"/>
        <v>2136</v>
      </c>
      <c r="B2137" t="s">
        <v>15</v>
      </c>
      <c r="C2137">
        <v>515</v>
      </c>
      <c r="L2137" t="s">
        <v>10</v>
      </c>
      <c r="N2137" t="str">
        <f t="shared" si="79"/>
        <v>Dawes Rolls Full Document - Creek By Blood - Page 515</v>
      </c>
    </row>
    <row r="2138" spans="1:14">
      <c r="A2138">
        <f t="shared" si="78"/>
        <v>2137</v>
      </c>
      <c r="B2138" t="s">
        <v>15</v>
      </c>
      <c r="C2138">
        <v>515</v>
      </c>
      <c r="L2138" t="s">
        <v>10</v>
      </c>
      <c r="N2138" t="str">
        <f t="shared" si="79"/>
        <v>Dawes Rolls Full Document - Creek By Blood - Page 515</v>
      </c>
    </row>
    <row r="2139" spans="1:14">
      <c r="A2139">
        <f t="shared" si="78"/>
        <v>2138</v>
      </c>
      <c r="B2139" t="s">
        <v>15</v>
      </c>
      <c r="C2139">
        <v>515</v>
      </c>
      <c r="L2139" t="s">
        <v>10</v>
      </c>
      <c r="N2139" t="str">
        <f t="shared" si="79"/>
        <v>Dawes Rolls Full Document - Creek By Blood - Page 515</v>
      </c>
    </row>
    <row r="2140" spans="1:14">
      <c r="A2140">
        <f t="shared" si="78"/>
        <v>2139</v>
      </c>
      <c r="B2140" t="s">
        <v>15</v>
      </c>
      <c r="C2140">
        <v>515</v>
      </c>
      <c r="L2140" t="s">
        <v>10</v>
      </c>
      <c r="N2140" t="str">
        <f t="shared" si="79"/>
        <v>Dawes Rolls Full Document - Creek By Blood - Page 515</v>
      </c>
    </row>
    <row r="2141" spans="1:14">
      <c r="A2141">
        <f t="shared" si="78"/>
        <v>2140</v>
      </c>
      <c r="B2141" t="s">
        <v>15</v>
      </c>
      <c r="C2141">
        <v>515</v>
      </c>
      <c r="L2141" t="s">
        <v>10</v>
      </c>
      <c r="N2141" t="str">
        <f t="shared" si="79"/>
        <v>Dawes Rolls Full Document - Creek By Blood - Page 515</v>
      </c>
    </row>
    <row r="2142" spans="1:14">
      <c r="A2142">
        <f t="shared" si="78"/>
        <v>2141</v>
      </c>
      <c r="B2142" t="s">
        <v>15</v>
      </c>
      <c r="C2142">
        <v>515</v>
      </c>
      <c r="L2142" t="s">
        <v>10</v>
      </c>
      <c r="N2142" t="str">
        <f t="shared" si="79"/>
        <v>Dawes Rolls Full Document - Creek By Blood - Page 515</v>
      </c>
    </row>
    <row r="2143" spans="1:14">
      <c r="A2143">
        <f t="shared" si="78"/>
        <v>2142</v>
      </c>
      <c r="B2143" t="s">
        <v>15</v>
      </c>
      <c r="C2143">
        <v>515</v>
      </c>
      <c r="L2143" t="s">
        <v>10</v>
      </c>
      <c r="N2143" t="str">
        <f t="shared" si="79"/>
        <v>Dawes Rolls Full Document - Creek By Blood - Page 515</v>
      </c>
    </row>
    <row r="2144" spans="1:14">
      <c r="A2144">
        <f t="shared" si="78"/>
        <v>2143</v>
      </c>
      <c r="B2144" t="s">
        <v>15</v>
      </c>
      <c r="C2144">
        <v>515</v>
      </c>
      <c r="L2144" t="s">
        <v>10</v>
      </c>
      <c r="N2144" t="str">
        <f t="shared" si="79"/>
        <v>Dawes Rolls Full Document - Creek By Blood - Page 515</v>
      </c>
    </row>
    <row r="2145" spans="1:14">
      <c r="A2145">
        <f t="shared" si="78"/>
        <v>2144</v>
      </c>
      <c r="B2145" t="s">
        <v>15</v>
      </c>
      <c r="C2145">
        <v>515</v>
      </c>
      <c r="L2145" t="s">
        <v>10</v>
      </c>
      <c r="N2145" t="str">
        <f t="shared" si="79"/>
        <v>Dawes Rolls Full Document - Creek By Blood - Page 515</v>
      </c>
    </row>
    <row r="2146" spans="1:14">
      <c r="A2146">
        <f t="shared" si="78"/>
        <v>2145</v>
      </c>
      <c r="B2146" t="s">
        <v>15</v>
      </c>
      <c r="C2146">
        <v>515</v>
      </c>
      <c r="L2146" t="s">
        <v>10</v>
      </c>
      <c r="N2146" t="str">
        <f t="shared" si="79"/>
        <v>Dawes Rolls Full Document - Creek By Blood - Page 515</v>
      </c>
    </row>
    <row r="2147" spans="1:14">
      <c r="A2147">
        <f t="shared" si="78"/>
        <v>2146</v>
      </c>
      <c r="B2147" t="s">
        <v>15</v>
      </c>
      <c r="C2147">
        <v>515</v>
      </c>
      <c r="L2147" t="s">
        <v>10</v>
      </c>
      <c r="N2147" t="str">
        <f t="shared" si="79"/>
        <v>Dawes Rolls Full Document - Creek By Blood - Page 515</v>
      </c>
    </row>
    <row r="2148" spans="1:14">
      <c r="A2148">
        <f t="shared" si="78"/>
        <v>2147</v>
      </c>
      <c r="B2148" t="s">
        <v>15</v>
      </c>
      <c r="C2148">
        <v>515</v>
      </c>
      <c r="L2148" t="s">
        <v>10</v>
      </c>
      <c r="N2148" t="str">
        <f t="shared" si="79"/>
        <v>Dawes Rolls Full Document - Creek By Blood - Page 515</v>
      </c>
    </row>
    <row r="2149" spans="1:14">
      <c r="A2149">
        <f t="shared" si="78"/>
        <v>2148</v>
      </c>
      <c r="B2149" t="s">
        <v>15</v>
      </c>
      <c r="C2149">
        <v>515</v>
      </c>
      <c r="L2149" t="s">
        <v>10</v>
      </c>
      <c r="N2149" t="str">
        <f t="shared" si="79"/>
        <v>Dawes Rolls Full Document - Creek By Blood - Page 515</v>
      </c>
    </row>
    <row r="2150" spans="1:14">
      <c r="A2150">
        <f t="shared" si="78"/>
        <v>2149</v>
      </c>
      <c r="B2150" t="s">
        <v>15</v>
      </c>
      <c r="C2150">
        <v>515</v>
      </c>
      <c r="L2150" t="s">
        <v>10</v>
      </c>
      <c r="N2150" t="str">
        <f t="shared" si="79"/>
        <v>Dawes Rolls Full Document - Creek By Blood - Page 515</v>
      </c>
    </row>
    <row r="2151" spans="1:14">
      <c r="A2151">
        <f t="shared" si="78"/>
        <v>2150</v>
      </c>
      <c r="B2151" t="s">
        <v>15</v>
      </c>
      <c r="C2151">
        <v>515</v>
      </c>
      <c r="L2151" t="s">
        <v>10</v>
      </c>
      <c r="N2151" t="str">
        <f t="shared" si="79"/>
        <v>Dawes Rolls Full Document - Creek By Blood - Page 515</v>
      </c>
    </row>
    <row r="2152" spans="1:14">
      <c r="A2152">
        <f t="shared" si="78"/>
        <v>2151</v>
      </c>
      <c r="B2152" t="s">
        <v>15</v>
      </c>
      <c r="C2152">
        <v>515</v>
      </c>
      <c r="L2152" t="s">
        <v>10</v>
      </c>
      <c r="N2152" t="str">
        <f t="shared" si="79"/>
        <v>Dawes Rolls Full Document - Creek By Blood - Page 515</v>
      </c>
    </row>
    <row r="2153" spans="1:14">
      <c r="A2153">
        <f t="shared" si="78"/>
        <v>2152</v>
      </c>
      <c r="B2153" t="s">
        <v>15</v>
      </c>
      <c r="C2153">
        <v>515</v>
      </c>
      <c r="L2153" t="s">
        <v>10</v>
      </c>
      <c r="N2153" t="str">
        <f t="shared" si="79"/>
        <v>Dawes Rolls Full Document - Creek By Blood - Page 515</v>
      </c>
    </row>
    <row r="2154" spans="1:14">
      <c r="A2154">
        <f t="shared" si="78"/>
        <v>2153</v>
      </c>
      <c r="B2154" t="s">
        <v>15</v>
      </c>
      <c r="C2154">
        <v>515</v>
      </c>
      <c r="L2154" t="s">
        <v>10</v>
      </c>
      <c r="N2154" t="str">
        <f t="shared" si="79"/>
        <v>Dawes Rolls Full Document - Creek By Blood - Page 515</v>
      </c>
    </row>
    <row r="2155" spans="1:14">
      <c r="A2155">
        <f t="shared" si="78"/>
        <v>2154</v>
      </c>
      <c r="B2155" t="s">
        <v>15</v>
      </c>
      <c r="C2155">
        <v>515</v>
      </c>
      <c r="L2155" t="s">
        <v>10</v>
      </c>
      <c r="N2155" t="str">
        <f t="shared" si="79"/>
        <v>Dawes Rolls Full Document - Creek By Blood - Page 515</v>
      </c>
    </row>
    <row r="2156" spans="1:14">
      <c r="A2156">
        <f t="shared" si="78"/>
        <v>2155</v>
      </c>
      <c r="B2156" t="s">
        <v>15</v>
      </c>
      <c r="C2156">
        <v>515</v>
      </c>
      <c r="L2156" t="s">
        <v>10</v>
      </c>
      <c r="N2156" t="str">
        <f t="shared" si="79"/>
        <v>Dawes Rolls Full Document - Creek By Blood - Page 515</v>
      </c>
    </row>
    <row r="2157" spans="1:14">
      <c r="A2157">
        <f t="shared" si="78"/>
        <v>2156</v>
      </c>
      <c r="B2157" t="s">
        <v>15</v>
      </c>
      <c r="C2157">
        <v>515</v>
      </c>
      <c r="L2157" t="s">
        <v>10</v>
      </c>
      <c r="N2157" t="str">
        <f t="shared" si="79"/>
        <v>Dawes Rolls Full Document - Creek By Blood - Page 515</v>
      </c>
    </row>
    <row r="2158" spans="1:14">
      <c r="A2158">
        <f t="shared" si="78"/>
        <v>2157</v>
      </c>
      <c r="B2158" t="s">
        <v>15</v>
      </c>
      <c r="C2158">
        <v>515</v>
      </c>
      <c r="L2158" t="s">
        <v>10</v>
      </c>
      <c r="N2158" t="str">
        <f t="shared" si="79"/>
        <v>Dawes Rolls Full Document - Creek By Blood - Page 515</v>
      </c>
    </row>
    <row r="2159" spans="1:14">
      <c r="A2159">
        <f t="shared" si="78"/>
        <v>2158</v>
      </c>
      <c r="B2159" t="s">
        <v>15</v>
      </c>
      <c r="C2159">
        <v>515</v>
      </c>
      <c r="L2159" t="s">
        <v>10</v>
      </c>
      <c r="N2159" t="str">
        <f t="shared" si="79"/>
        <v>Dawes Rolls Full Document - Creek By Blood - Page 515</v>
      </c>
    </row>
    <row r="2160" spans="1:14">
      <c r="A2160">
        <f t="shared" si="78"/>
        <v>2159</v>
      </c>
      <c r="B2160" t="s">
        <v>15</v>
      </c>
      <c r="C2160">
        <v>515</v>
      </c>
      <c r="L2160" t="s">
        <v>10</v>
      </c>
      <c r="N2160" t="str">
        <f t="shared" si="79"/>
        <v>Dawes Rolls Full Document - Creek By Blood - Page 515</v>
      </c>
    </row>
    <row r="2161" spans="1:14">
      <c r="A2161">
        <f t="shared" si="78"/>
        <v>2160</v>
      </c>
      <c r="B2161" t="s">
        <v>15</v>
      </c>
      <c r="C2161">
        <v>515</v>
      </c>
      <c r="L2161" t="s">
        <v>10</v>
      </c>
      <c r="N2161" t="str">
        <f t="shared" si="79"/>
        <v>Dawes Rolls Full Document - Creek By Blood - Page 515</v>
      </c>
    </row>
    <row r="2162" spans="1:14">
      <c r="A2162">
        <f t="shared" si="78"/>
        <v>2161</v>
      </c>
      <c r="B2162" t="s">
        <v>15</v>
      </c>
      <c r="C2162">
        <v>515</v>
      </c>
      <c r="L2162" t="s">
        <v>10</v>
      </c>
      <c r="N2162" t="str">
        <f t="shared" si="79"/>
        <v>Dawes Rolls Full Document - Creek By Blood - Page 515</v>
      </c>
    </row>
    <row r="2163" spans="1:14">
      <c r="A2163">
        <f t="shared" si="78"/>
        <v>2162</v>
      </c>
      <c r="B2163" t="s">
        <v>15</v>
      </c>
      <c r="C2163">
        <v>515</v>
      </c>
      <c r="L2163" t="s">
        <v>10</v>
      </c>
      <c r="N2163" t="str">
        <f t="shared" si="79"/>
        <v>Dawes Rolls Full Document - Creek By Blood - Page 515</v>
      </c>
    </row>
    <row r="2164" spans="1:14">
      <c r="A2164">
        <f t="shared" si="78"/>
        <v>2163</v>
      </c>
      <c r="B2164" t="s">
        <v>15</v>
      </c>
      <c r="C2164">
        <v>515</v>
      </c>
      <c r="L2164" t="s">
        <v>10</v>
      </c>
      <c r="N2164" t="str">
        <f t="shared" si="79"/>
        <v>Dawes Rolls Full Document - Creek By Blood - Page 515</v>
      </c>
    </row>
    <row r="2165" spans="1:14">
      <c r="A2165">
        <f t="shared" si="78"/>
        <v>2164</v>
      </c>
      <c r="B2165" t="s">
        <v>15</v>
      </c>
      <c r="C2165">
        <v>515</v>
      </c>
      <c r="L2165" t="s">
        <v>10</v>
      </c>
      <c r="N2165" t="str">
        <f t="shared" si="79"/>
        <v>Dawes Rolls Full Document - Creek By Blood - Page 515</v>
      </c>
    </row>
    <row r="2166" spans="1:14">
      <c r="A2166">
        <f t="shared" si="78"/>
        <v>2165</v>
      </c>
      <c r="B2166" t="s">
        <v>15</v>
      </c>
      <c r="C2166">
        <v>515</v>
      </c>
      <c r="L2166" t="s">
        <v>10</v>
      </c>
      <c r="N2166" t="str">
        <f t="shared" si="79"/>
        <v>Dawes Rolls Full Document - Creek By Blood - Page 515</v>
      </c>
    </row>
    <row r="2167" spans="1:14">
      <c r="A2167">
        <f t="shared" si="78"/>
        <v>2166</v>
      </c>
      <c r="B2167" t="s">
        <v>15</v>
      </c>
      <c r="C2167">
        <v>515</v>
      </c>
      <c r="L2167" t="s">
        <v>10</v>
      </c>
      <c r="N2167" t="str">
        <f t="shared" si="79"/>
        <v>Dawes Rolls Full Document - Creek By Blood - Page 515</v>
      </c>
    </row>
    <row r="2168" spans="1:14">
      <c r="A2168">
        <f t="shared" si="78"/>
        <v>2167</v>
      </c>
      <c r="B2168" t="s">
        <v>15</v>
      </c>
      <c r="C2168">
        <v>515</v>
      </c>
      <c r="L2168" t="s">
        <v>10</v>
      </c>
      <c r="N2168" t="str">
        <f t="shared" si="79"/>
        <v>Dawes Rolls Full Document - Creek By Blood - Page 515</v>
      </c>
    </row>
    <row r="2169" spans="1:14">
      <c r="A2169">
        <f t="shared" si="78"/>
        <v>2168</v>
      </c>
      <c r="B2169" t="s">
        <v>15</v>
      </c>
      <c r="C2169">
        <v>515</v>
      </c>
      <c r="L2169" t="s">
        <v>10</v>
      </c>
      <c r="N2169" t="str">
        <f t="shared" si="79"/>
        <v>Dawes Rolls Full Document - Creek By Blood - Page 515</v>
      </c>
    </row>
    <row r="2170" spans="1:14">
      <c r="A2170">
        <f t="shared" si="78"/>
        <v>2169</v>
      </c>
      <c r="B2170" t="s">
        <v>15</v>
      </c>
      <c r="C2170">
        <v>515</v>
      </c>
      <c r="L2170" t="s">
        <v>10</v>
      </c>
      <c r="N2170" t="str">
        <f t="shared" si="79"/>
        <v>Dawes Rolls Full Document - Creek By Blood - Page 515</v>
      </c>
    </row>
    <row r="2171" spans="1:14">
      <c r="A2171">
        <f t="shared" si="78"/>
        <v>2170</v>
      </c>
      <c r="B2171" t="s">
        <v>15</v>
      </c>
      <c r="C2171">
        <v>515</v>
      </c>
      <c r="L2171" t="s">
        <v>10</v>
      </c>
      <c r="N2171" t="str">
        <f t="shared" si="79"/>
        <v>Dawes Rolls Full Document - Creek By Blood - Page 515</v>
      </c>
    </row>
    <row r="2172" spans="1:14">
      <c r="A2172">
        <f t="shared" si="78"/>
        <v>2171</v>
      </c>
      <c r="B2172" t="s">
        <v>15</v>
      </c>
      <c r="C2172">
        <v>515</v>
      </c>
      <c r="L2172" t="s">
        <v>10</v>
      </c>
      <c r="N2172" t="str">
        <f t="shared" si="79"/>
        <v>Dawes Rolls Full Document - Creek By Blood - Page 515</v>
      </c>
    </row>
    <row r="2173" spans="1:14">
      <c r="A2173">
        <f t="shared" si="78"/>
        <v>2172</v>
      </c>
      <c r="B2173" t="s">
        <v>15</v>
      </c>
      <c r="C2173">
        <v>515</v>
      </c>
      <c r="L2173" t="s">
        <v>10</v>
      </c>
      <c r="N2173" t="str">
        <f t="shared" si="79"/>
        <v>Dawes Rolls Full Document - Creek By Blood - Page 515</v>
      </c>
    </row>
    <row r="2174" spans="1:14">
      <c r="A2174">
        <f t="shared" si="78"/>
        <v>2173</v>
      </c>
      <c r="B2174" t="s">
        <v>15</v>
      </c>
      <c r="C2174">
        <v>515</v>
      </c>
      <c r="L2174" t="s">
        <v>10</v>
      </c>
      <c r="N2174" t="str">
        <f t="shared" si="79"/>
        <v>Dawes Rolls Full Document - Creek By Blood - Page 515</v>
      </c>
    </row>
    <row r="2175" spans="1:14">
      <c r="A2175">
        <f t="shared" si="78"/>
        <v>2174</v>
      </c>
      <c r="B2175" t="s">
        <v>15</v>
      </c>
      <c r="C2175">
        <v>515</v>
      </c>
      <c r="L2175" t="s">
        <v>10</v>
      </c>
      <c r="N2175" t="str">
        <f t="shared" si="79"/>
        <v>Dawes Rolls Full Document - Creek By Blood - Page 515</v>
      </c>
    </row>
    <row r="2176" spans="1:14">
      <c r="A2176">
        <f t="shared" si="78"/>
        <v>2175</v>
      </c>
      <c r="B2176" t="s">
        <v>15</v>
      </c>
      <c r="C2176">
        <v>515</v>
      </c>
      <c r="L2176" t="s">
        <v>10</v>
      </c>
      <c r="N2176" t="str">
        <f t="shared" si="79"/>
        <v>Dawes Rolls Full Document - Creek By Blood - Page 515</v>
      </c>
    </row>
    <row r="2177" spans="1:14">
      <c r="A2177">
        <f t="shared" si="78"/>
        <v>2176</v>
      </c>
      <c r="B2177" t="s">
        <v>15</v>
      </c>
      <c r="C2177">
        <v>515</v>
      </c>
      <c r="L2177" t="s">
        <v>10</v>
      </c>
      <c r="N2177" t="str">
        <f t="shared" si="79"/>
        <v>Dawes Rolls Full Document - Creek By Blood - Page 515</v>
      </c>
    </row>
    <row r="2178" spans="1:14">
      <c r="A2178">
        <f t="shared" si="78"/>
        <v>2177</v>
      </c>
      <c r="B2178" t="s">
        <v>15</v>
      </c>
      <c r="C2178">
        <v>515</v>
      </c>
      <c r="L2178" t="s">
        <v>10</v>
      </c>
      <c r="N2178" t="str">
        <f t="shared" si="79"/>
        <v>Dawes Rolls Full Document - Creek By Blood - Page 515</v>
      </c>
    </row>
    <row r="2179" spans="1:14">
      <c r="A2179">
        <f t="shared" si="78"/>
        <v>2178</v>
      </c>
      <c r="B2179" t="s">
        <v>15</v>
      </c>
      <c r="C2179">
        <v>515</v>
      </c>
      <c r="L2179" t="s">
        <v>10</v>
      </c>
      <c r="N2179" t="str">
        <f t="shared" si="79"/>
        <v>Dawes Rolls Full Document - Creek By Blood - Page 515</v>
      </c>
    </row>
    <row r="2180" spans="1:14">
      <c r="A2180">
        <f t="shared" ref="A2180:A2243" si="80">A2179+1</f>
        <v>2179</v>
      </c>
      <c r="B2180" t="s">
        <v>15</v>
      </c>
      <c r="C2180">
        <v>515</v>
      </c>
      <c r="L2180" t="s">
        <v>10</v>
      </c>
      <c r="N2180" t="str">
        <f t="shared" si="79"/>
        <v>Dawes Rolls Full Document - Creek By Blood - Page 515</v>
      </c>
    </row>
    <row r="2181" spans="1:14">
      <c r="A2181">
        <f t="shared" si="80"/>
        <v>2180</v>
      </c>
      <c r="B2181" t="s">
        <v>15</v>
      </c>
      <c r="C2181">
        <v>515</v>
      </c>
      <c r="L2181" t="s">
        <v>10</v>
      </c>
      <c r="N2181" t="str">
        <f t="shared" si="79"/>
        <v>Dawes Rolls Full Document - Creek By Blood - Page 515</v>
      </c>
    </row>
    <row r="2182" spans="1:14">
      <c r="A2182">
        <f t="shared" si="80"/>
        <v>2181</v>
      </c>
      <c r="B2182" t="s">
        <v>15</v>
      </c>
      <c r="C2182">
        <v>515</v>
      </c>
      <c r="L2182" t="s">
        <v>10</v>
      </c>
      <c r="N2182" t="str">
        <f t="shared" si="79"/>
        <v>Dawes Rolls Full Document - Creek By Blood - Page 515</v>
      </c>
    </row>
    <row r="2183" spans="1:14">
      <c r="A2183">
        <f t="shared" si="80"/>
        <v>2182</v>
      </c>
      <c r="B2183" t="s">
        <v>15</v>
      </c>
      <c r="C2183">
        <v>515</v>
      </c>
      <c r="L2183" t="s">
        <v>10</v>
      </c>
      <c r="N2183" t="str">
        <f t="shared" si="79"/>
        <v>Dawes Rolls Full Document - Creek By Blood - Page 515</v>
      </c>
    </row>
    <row r="2184" spans="1:14">
      <c r="A2184">
        <f t="shared" si="80"/>
        <v>2183</v>
      </c>
      <c r="B2184" t="s">
        <v>15</v>
      </c>
      <c r="C2184">
        <v>515</v>
      </c>
      <c r="L2184" t="s">
        <v>10</v>
      </c>
      <c r="N2184" t="str">
        <f t="shared" si="79"/>
        <v>Dawes Rolls Full Document - Creek By Blood - Page 515</v>
      </c>
    </row>
    <row r="2185" spans="1:14">
      <c r="A2185">
        <f t="shared" si="80"/>
        <v>2184</v>
      </c>
      <c r="B2185" t="s">
        <v>15</v>
      </c>
      <c r="C2185">
        <v>515</v>
      </c>
      <c r="L2185" t="s">
        <v>10</v>
      </c>
      <c r="N2185" t="str">
        <f t="shared" si="79"/>
        <v>Dawes Rolls Full Document - Creek By Blood - Page 515</v>
      </c>
    </row>
    <row r="2186" spans="1:14">
      <c r="A2186">
        <f t="shared" si="80"/>
        <v>2185</v>
      </c>
      <c r="B2186" t="s">
        <v>15</v>
      </c>
      <c r="C2186">
        <v>515</v>
      </c>
      <c r="L2186" t="s">
        <v>10</v>
      </c>
      <c r="N2186" t="str">
        <f t="shared" si="79"/>
        <v>Dawes Rolls Full Document - Creek By Blood - Page 515</v>
      </c>
    </row>
    <row r="2187" spans="1:14">
      <c r="A2187">
        <f t="shared" si="80"/>
        <v>2186</v>
      </c>
      <c r="B2187" t="s">
        <v>15</v>
      </c>
      <c r="C2187">
        <v>515</v>
      </c>
      <c r="L2187" t="s">
        <v>10</v>
      </c>
      <c r="N2187" t="str">
        <f t="shared" si="79"/>
        <v>Dawes Rolls Full Document - Creek By Blood - Page 515</v>
      </c>
    </row>
    <row r="2188" spans="1:14">
      <c r="A2188">
        <f t="shared" si="80"/>
        <v>2187</v>
      </c>
      <c r="B2188" t="s">
        <v>15</v>
      </c>
      <c r="C2188">
        <v>515</v>
      </c>
      <c r="L2188" t="s">
        <v>10</v>
      </c>
      <c r="N2188" t="str">
        <f t="shared" si="79"/>
        <v>Dawes Rolls Full Document - Creek By Blood - Page 515</v>
      </c>
    </row>
    <row r="2189" spans="1:14">
      <c r="A2189">
        <f t="shared" si="80"/>
        <v>2188</v>
      </c>
      <c r="B2189" t="s">
        <v>15</v>
      </c>
      <c r="C2189">
        <v>515</v>
      </c>
      <c r="L2189" t="s">
        <v>10</v>
      </c>
      <c r="N2189" t="str">
        <f t="shared" si="79"/>
        <v>Dawes Rolls Full Document - Creek By Blood - Page 515</v>
      </c>
    </row>
    <row r="2190" spans="1:14">
      <c r="A2190">
        <f t="shared" si="80"/>
        <v>2189</v>
      </c>
      <c r="B2190" t="s">
        <v>15</v>
      </c>
      <c r="C2190">
        <v>515</v>
      </c>
      <c r="L2190" t="s">
        <v>10</v>
      </c>
      <c r="N2190" t="str">
        <f t="shared" si="79"/>
        <v>Dawes Rolls Full Document - Creek By Blood - Page 515</v>
      </c>
    </row>
    <row r="2191" spans="1:14">
      <c r="A2191">
        <f t="shared" si="80"/>
        <v>2190</v>
      </c>
      <c r="B2191" t="s">
        <v>15</v>
      </c>
      <c r="C2191">
        <v>515</v>
      </c>
      <c r="L2191" t="s">
        <v>10</v>
      </c>
      <c r="N2191" t="str">
        <f t="shared" si="79"/>
        <v>Dawes Rolls Full Document - Creek By Blood - Page 515</v>
      </c>
    </row>
    <row r="2192" spans="1:14">
      <c r="A2192">
        <f t="shared" si="80"/>
        <v>2191</v>
      </c>
      <c r="B2192" t="s">
        <v>15</v>
      </c>
      <c r="C2192">
        <v>515</v>
      </c>
      <c r="L2192" t="s">
        <v>10</v>
      </c>
      <c r="N2192" t="str">
        <f t="shared" si="79"/>
        <v>Dawes Rolls Full Document - Creek By Blood - Page 515</v>
      </c>
    </row>
    <row r="2193" spans="1:14">
      <c r="A2193">
        <f t="shared" si="80"/>
        <v>2192</v>
      </c>
      <c r="B2193" t="s">
        <v>15</v>
      </c>
      <c r="C2193">
        <v>515</v>
      </c>
      <c r="L2193" t="s">
        <v>10</v>
      </c>
      <c r="N2193" t="str">
        <f t="shared" si="79"/>
        <v>Dawes Rolls Full Document - Creek By Blood - Page 515</v>
      </c>
    </row>
    <row r="2194" spans="1:14">
      <c r="A2194">
        <f t="shared" si="80"/>
        <v>2193</v>
      </c>
      <c r="B2194" t="s">
        <v>15</v>
      </c>
      <c r="C2194">
        <v>515</v>
      </c>
      <c r="L2194" t="s">
        <v>10</v>
      </c>
      <c r="N2194" t="str">
        <f t="shared" si="79"/>
        <v>Dawes Rolls Full Document - Creek By Blood - Page 515</v>
      </c>
    </row>
    <row r="2195" spans="1:14">
      <c r="A2195">
        <f t="shared" si="80"/>
        <v>2194</v>
      </c>
      <c r="B2195" t="s">
        <v>15</v>
      </c>
      <c r="C2195">
        <v>515</v>
      </c>
      <c r="L2195" t="s">
        <v>10</v>
      </c>
      <c r="N2195" t="str">
        <f t="shared" si="79"/>
        <v>Dawes Rolls Full Document - Creek By Blood - Page 515</v>
      </c>
    </row>
    <row r="2196" spans="1:14">
      <c r="A2196">
        <f t="shared" si="80"/>
        <v>2195</v>
      </c>
      <c r="B2196" t="s">
        <v>15</v>
      </c>
      <c r="C2196">
        <v>515</v>
      </c>
      <c r="L2196" t="s">
        <v>10</v>
      </c>
      <c r="N2196" t="str">
        <f t="shared" si="79"/>
        <v>Dawes Rolls Full Document - Creek By Blood - Page 515</v>
      </c>
    </row>
    <row r="2197" spans="1:14">
      <c r="A2197">
        <f t="shared" si="80"/>
        <v>2196</v>
      </c>
      <c r="B2197" t="s">
        <v>15</v>
      </c>
      <c r="C2197">
        <v>515</v>
      </c>
      <c r="L2197" t="s">
        <v>10</v>
      </c>
      <c r="N2197" t="str">
        <f t="shared" ref="N2197:N2230" si="81">N2196</f>
        <v>Dawes Rolls Full Document - Creek By Blood - Page 515</v>
      </c>
    </row>
    <row r="2198" spans="1:14">
      <c r="A2198">
        <f t="shared" si="80"/>
        <v>2197</v>
      </c>
      <c r="B2198" t="s">
        <v>15</v>
      </c>
      <c r="C2198">
        <v>515</v>
      </c>
      <c r="L2198" t="s">
        <v>10</v>
      </c>
      <c r="N2198" t="str">
        <f t="shared" si="81"/>
        <v>Dawes Rolls Full Document - Creek By Blood - Page 515</v>
      </c>
    </row>
    <row r="2199" spans="1:14">
      <c r="A2199">
        <f t="shared" si="80"/>
        <v>2198</v>
      </c>
      <c r="B2199" t="s">
        <v>15</v>
      </c>
      <c r="C2199">
        <v>515</v>
      </c>
      <c r="L2199" t="s">
        <v>10</v>
      </c>
      <c r="N2199" t="str">
        <f t="shared" si="81"/>
        <v>Dawes Rolls Full Document - Creek By Blood - Page 515</v>
      </c>
    </row>
    <row r="2200" spans="1:14">
      <c r="A2200">
        <f t="shared" si="80"/>
        <v>2199</v>
      </c>
      <c r="B2200" t="s">
        <v>15</v>
      </c>
      <c r="C2200">
        <v>515</v>
      </c>
      <c r="L2200" t="s">
        <v>10</v>
      </c>
      <c r="N2200" t="str">
        <f t="shared" si="81"/>
        <v>Dawes Rolls Full Document - Creek By Blood - Page 515</v>
      </c>
    </row>
    <row r="2201" spans="1:14">
      <c r="A2201">
        <f t="shared" si="80"/>
        <v>2200</v>
      </c>
      <c r="B2201" t="s">
        <v>15</v>
      </c>
      <c r="C2201">
        <v>515</v>
      </c>
      <c r="L2201" t="s">
        <v>10</v>
      </c>
      <c r="N2201" t="str">
        <f t="shared" si="81"/>
        <v>Dawes Rolls Full Document - Creek By Blood - Page 515</v>
      </c>
    </row>
    <row r="2202" spans="1:14">
      <c r="A2202">
        <f t="shared" si="80"/>
        <v>2201</v>
      </c>
      <c r="B2202" t="s">
        <v>15</v>
      </c>
      <c r="C2202">
        <v>515</v>
      </c>
      <c r="L2202" t="s">
        <v>10</v>
      </c>
      <c r="N2202" t="str">
        <f t="shared" si="81"/>
        <v>Dawes Rolls Full Document - Creek By Blood - Page 515</v>
      </c>
    </row>
    <row r="2203" spans="1:14">
      <c r="A2203">
        <f t="shared" si="80"/>
        <v>2202</v>
      </c>
      <c r="B2203" t="s">
        <v>15</v>
      </c>
      <c r="C2203">
        <v>515</v>
      </c>
      <c r="L2203" t="s">
        <v>10</v>
      </c>
      <c r="N2203" t="str">
        <f t="shared" si="81"/>
        <v>Dawes Rolls Full Document - Creek By Blood - Page 515</v>
      </c>
    </row>
    <row r="2204" spans="1:14">
      <c r="A2204">
        <f t="shared" si="80"/>
        <v>2203</v>
      </c>
      <c r="B2204" t="s">
        <v>15</v>
      </c>
      <c r="C2204">
        <v>515</v>
      </c>
      <c r="L2204" t="s">
        <v>10</v>
      </c>
      <c r="N2204" t="str">
        <f t="shared" si="81"/>
        <v>Dawes Rolls Full Document - Creek By Blood - Page 515</v>
      </c>
    </row>
    <row r="2205" spans="1:14">
      <c r="A2205">
        <f t="shared" si="80"/>
        <v>2204</v>
      </c>
      <c r="B2205" t="s">
        <v>15</v>
      </c>
      <c r="C2205">
        <v>515</v>
      </c>
      <c r="L2205" t="s">
        <v>10</v>
      </c>
      <c r="N2205" t="str">
        <f t="shared" si="81"/>
        <v>Dawes Rolls Full Document - Creek By Blood - Page 515</v>
      </c>
    </row>
    <row r="2206" spans="1:14">
      <c r="A2206">
        <f t="shared" si="80"/>
        <v>2205</v>
      </c>
      <c r="B2206" t="s">
        <v>15</v>
      </c>
      <c r="C2206">
        <v>515</v>
      </c>
      <c r="L2206" t="s">
        <v>10</v>
      </c>
      <c r="N2206" t="str">
        <f t="shared" si="81"/>
        <v>Dawes Rolls Full Document - Creek By Blood - Page 515</v>
      </c>
    </row>
    <row r="2207" spans="1:14">
      <c r="A2207">
        <f t="shared" si="80"/>
        <v>2206</v>
      </c>
      <c r="B2207" t="s">
        <v>15</v>
      </c>
      <c r="C2207">
        <v>515</v>
      </c>
      <c r="L2207" t="s">
        <v>10</v>
      </c>
      <c r="N2207" t="str">
        <f t="shared" si="81"/>
        <v>Dawes Rolls Full Document - Creek By Blood - Page 515</v>
      </c>
    </row>
    <row r="2208" spans="1:14">
      <c r="A2208">
        <f t="shared" si="80"/>
        <v>2207</v>
      </c>
      <c r="B2208" t="s">
        <v>15</v>
      </c>
      <c r="C2208">
        <v>515</v>
      </c>
      <c r="L2208" t="s">
        <v>10</v>
      </c>
      <c r="N2208" t="str">
        <f t="shared" si="81"/>
        <v>Dawes Rolls Full Document - Creek By Blood - Page 515</v>
      </c>
    </row>
    <row r="2209" spans="1:14">
      <c r="A2209">
        <f t="shared" si="80"/>
        <v>2208</v>
      </c>
      <c r="B2209" t="s">
        <v>15</v>
      </c>
      <c r="C2209">
        <v>515</v>
      </c>
      <c r="L2209" t="s">
        <v>10</v>
      </c>
      <c r="N2209" t="str">
        <f t="shared" si="81"/>
        <v>Dawes Rolls Full Document - Creek By Blood - Page 515</v>
      </c>
    </row>
    <row r="2210" spans="1:14">
      <c r="A2210">
        <f t="shared" si="80"/>
        <v>2209</v>
      </c>
      <c r="B2210" t="s">
        <v>15</v>
      </c>
      <c r="C2210">
        <v>515</v>
      </c>
      <c r="L2210" t="s">
        <v>10</v>
      </c>
      <c r="N2210" t="str">
        <f t="shared" si="81"/>
        <v>Dawes Rolls Full Document - Creek By Blood - Page 515</v>
      </c>
    </row>
    <row r="2211" spans="1:14">
      <c r="A2211">
        <f t="shared" si="80"/>
        <v>2210</v>
      </c>
      <c r="B2211" t="s">
        <v>15</v>
      </c>
      <c r="C2211">
        <v>515</v>
      </c>
      <c r="L2211" t="s">
        <v>10</v>
      </c>
      <c r="N2211" t="str">
        <f t="shared" si="81"/>
        <v>Dawes Rolls Full Document - Creek By Blood - Page 515</v>
      </c>
    </row>
    <row r="2212" spans="1:14">
      <c r="A2212">
        <f t="shared" si="80"/>
        <v>2211</v>
      </c>
      <c r="B2212" t="s">
        <v>15</v>
      </c>
      <c r="C2212">
        <v>515</v>
      </c>
      <c r="L2212" t="s">
        <v>10</v>
      </c>
      <c r="N2212" t="str">
        <f t="shared" si="81"/>
        <v>Dawes Rolls Full Document - Creek By Blood - Page 515</v>
      </c>
    </row>
    <row r="2213" spans="1:14">
      <c r="A2213">
        <f t="shared" si="80"/>
        <v>2212</v>
      </c>
      <c r="B2213" t="s">
        <v>15</v>
      </c>
      <c r="C2213">
        <v>515</v>
      </c>
      <c r="L2213" t="s">
        <v>10</v>
      </c>
      <c r="N2213" t="str">
        <f t="shared" si="81"/>
        <v>Dawes Rolls Full Document - Creek By Blood - Page 515</v>
      </c>
    </row>
    <row r="2214" spans="1:14">
      <c r="A2214">
        <f t="shared" si="80"/>
        <v>2213</v>
      </c>
      <c r="B2214" t="s">
        <v>15</v>
      </c>
      <c r="C2214">
        <v>515</v>
      </c>
      <c r="L2214" t="s">
        <v>10</v>
      </c>
      <c r="N2214" t="str">
        <f t="shared" si="81"/>
        <v>Dawes Rolls Full Document - Creek By Blood - Page 515</v>
      </c>
    </row>
    <row r="2215" spans="1:14">
      <c r="A2215">
        <f t="shared" si="80"/>
        <v>2214</v>
      </c>
      <c r="B2215" t="s">
        <v>15</v>
      </c>
      <c r="C2215">
        <v>515</v>
      </c>
      <c r="L2215" t="s">
        <v>10</v>
      </c>
      <c r="N2215" t="str">
        <f t="shared" si="81"/>
        <v>Dawes Rolls Full Document - Creek By Blood - Page 515</v>
      </c>
    </row>
    <row r="2216" spans="1:14">
      <c r="A2216">
        <f t="shared" si="80"/>
        <v>2215</v>
      </c>
      <c r="B2216" t="s">
        <v>15</v>
      </c>
      <c r="C2216">
        <v>515</v>
      </c>
      <c r="L2216" t="s">
        <v>10</v>
      </c>
      <c r="N2216" t="str">
        <f t="shared" si="81"/>
        <v>Dawes Rolls Full Document - Creek By Blood - Page 515</v>
      </c>
    </row>
    <row r="2217" spans="1:14">
      <c r="A2217">
        <f t="shared" si="80"/>
        <v>2216</v>
      </c>
      <c r="B2217" t="s">
        <v>15</v>
      </c>
      <c r="C2217">
        <v>515</v>
      </c>
      <c r="L2217" t="s">
        <v>10</v>
      </c>
      <c r="N2217" t="str">
        <f t="shared" si="81"/>
        <v>Dawes Rolls Full Document - Creek By Blood - Page 515</v>
      </c>
    </row>
    <row r="2218" spans="1:14">
      <c r="A2218">
        <f t="shared" si="80"/>
        <v>2217</v>
      </c>
      <c r="B2218" t="s">
        <v>15</v>
      </c>
      <c r="C2218">
        <v>515</v>
      </c>
      <c r="L2218" t="s">
        <v>10</v>
      </c>
      <c r="N2218" t="str">
        <f t="shared" si="81"/>
        <v>Dawes Rolls Full Document - Creek By Blood - Page 515</v>
      </c>
    </row>
    <row r="2219" spans="1:14">
      <c r="A2219">
        <f t="shared" si="80"/>
        <v>2218</v>
      </c>
      <c r="B2219" t="s">
        <v>15</v>
      </c>
      <c r="C2219">
        <v>515</v>
      </c>
      <c r="L2219" t="s">
        <v>10</v>
      </c>
      <c r="N2219" t="str">
        <f t="shared" si="81"/>
        <v>Dawes Rolls Full Document - Creek By Blood - Page 515</v>
      </c>
    </row>
    <row r="2220" spans="1:14">
      <c r="A2220">
        <f t="shared" si="80"/>
        <v>2219</v>
      </c>
      <c r="B2220" t="s">
        <v>15</v>
      </c>
      <c r="C2220">
        <v>515</v>
      </c>
      <c r="L2220" t="s">
        <v>10</v>
      </c>
      <c r="N2220" t="str">
        <f t="shared" si="81"/>
        <v>Dawes Rolls Full Document - Creek By Blood - Page 515</v>
      </c>
    </row>
    <row r="2221" spans="1:14">
      <c r="A2221">
        <f t="shared" si="80"/>
        <v>2220</v>
      </c>
      <c r="B2221" t="s">
        <v>15</v>
      </c>
      <c r="C2221">
        <v>515</v>
      </c>
      <c r="L2221" t="s">
        <v>10</v>
      </c>
      <c r="N2221" t="str">
        <f t="shared" si="81"/>
        <v>Dawes Rolls Full Document - Creek By Blood - Page 515</v>
      </c>
    </row>
    <row r="2222" spans="1:14">
      <c r="A2222">
        <f t="shared" si="80"/>
        <v>2221</v>
      </c>
      <c r="B2222" t="s">
        <v>15</v>
      </c>
      <c r="C2222">
        <v>515</v>
      </c>
      <c r="L2222" t="s">
        <v>10</v>
      </c>
      <c r="N2222" t="str">
        <f t="shared" si="81"/>
        <v>Dawes Rolls Full Document - Creek By Blood - Page 515</v>
      </c>
    </row>
    <row r="2223" spans="1:14">
      <c r="A2223">
        <f t="shared" si="80"/>
        <v>2222</v>
      </c>
      <c r="B2223" t="s">
        <v>15</v>
      </c>
      <c r="C2223">
        <v>515</v>
      </c>
      <c r="L2223" t="s">
        <v>10</v>
      </c>
      <c r="N2223" t="str">
        <f t="shared" si="81"/>
        <v>Dawes Rolls Full Document - Creek By Blood - Page 515</v>
      </c>
    </row>
    <row r="2224" spans="1:14">
      <c r="A2224">
        <f t="shared" si="80"/>
        <v>2223</v>
      </c>
      <c r="B2224" t="s">
        <v>15</v>
      </c>
      <c r="C2224">
        <v>515</v>
      </c>
      <c r="L2224" t="s">
        <v>10</v>
      </c>
      <c r="N2224" t="str">
        <f t="shared" si="81"/>
        <v>Dawes Rolls Full Document - Creek By Blood - Page 515</v>
      </c>
    </row>
    <row r="2225" spans="1:14">
      <c r="A2225">
        <f t="shared" si="80"/>
        <v>2224</v>
      </c>
      <c r="B2225" t="s">
        <v>15</v>
      </c>
      <c r="C2225">
        <v>515</v>
      </c>
      <c r="L2225" t="s">
        <v>10</v>
      </c>
      <c r="N2225" t="str">
        <f t="shared" si="81"/>
        <v>Dawes Rolls Full Document - Creek By Blood - Page 515</v>
      </c>
    </row>
    <row r="2226" spans="1:14">
      <c r="A2226">
        <f t="shared" si="80"/>
        <v>2225</v>
      </c>
      <c r="B2226" t="s">
        <v>15</v>
      </c>
      <c r="C2226">
        <v>515</v>
      </c>
      <c r="L2226" t="s">
        <v>10</v>
      </c>
      <c r="N2226" t="str">
        <f t="shared" si="81"/>
        <v>Dawes Rolls Full Document - Creek By Blood - Page 515</v>
      </c>
    </row>
    <row r="2227" spans="1:14">
      <c r="A2227">
        <f t="shared" si="80"/>
        <v>2226</v>
      </c>
      <c r="B2227" t="s">
        <v>15</v>
      </c>
      <c r="C2227">
        <v>515</v>
      </c>
      <c r="L2227" t="s">
        <v>10</v>
      </c>
      <c r="N2227" t="str">
        <f t="shared" si="81"/>
        <v>Dawes Rolls Full Document - Creek By Blood - Page 515</v>
      </c>
    </row>
    <row r="2228" spans="1:14">
      <c r="A2228">
        <f t="shared" si="80"/>
        <v>2227</v>
      </c>
      <c r="B2228" t="s">
        <v>15</v>
      </c>
      <c r="C2228">
        <v>515</v>
      </c>
      <c r="L2228" t="s">
        <v>10</v>
      </c>
      <c r="N2228" t="str">
        <f t="shared" si="81"/>
        <v>Dawes Rolls Full Document - Creek By Blood - Page 515</v>
      </c>
    </row>
    <row r="2229" spans="1:14">
      <c r="A2229">
        <f t="shared" si="80"/>
        <v>2228</v>
      </c>
      <c r="B2229" t="s">
        <v>15</v>
      </c>
      <c r="C2229">
        <v>515</v>
      </c>
      <c r="L2229" t="s">
        <v>10</v>
      </c>
      <c r="N2229" t="str">
        <f t="shared" si="81"/>
        <v>Dawes Rolls Full Document - Creek By Blood - Page 515</v>
      </c>
    </row>
    <row r="2230" spans="1:14">
      <c r="A2230">
        <f t="shared" si="80"/>
        <v>2229</v>
      </c>
      <c r="B2230" t="s">
        <v>15</v>
      </c>
      <c r="C2230">
        <v>515</v>
      </c>
      <c r="L2230" t="s">
        <v>10</v>
      </c>
      <c r="N2230" t="str">
        <f t="shared" si="81"/>
        <v>Dawes Rolls Full Document - Creek By Blood - Page 515</v>
      </c>
    </row>
    <row r="2231" spans="1:14">
      <c r="A2231">
        <f t="shared" si="80"/>
        <v>2230</v>
      </c>
      <c r="B2231" t="s">
        <v>15</v>
      </c>
      <c r="C2231">
        <v>516</v>
      </c>
      <c r="L2231" t="s">
        <v>10</v>
      </c>
      <c r="N2231" t="s">
        <v>30</v>
      </c>
    </row>
    <row r="2232" spans="1:14">
      <c r="A2232">
        <f t="shared" si="80"/>
        <v>2231</v>
      </c>
      <c r="B2232" t="s">
        <v>15</v>
      </c>
      <c r="C2232">
        <v>516</v>
      </c>
      <c r="L2232" t="s">
        <v>10</v>
      </c>
      <c r="N2232" t="str">
        <f>N2231</f>
        <v>Dawes Rolls Full Document - Creek By Blood - Page 516</v>
      </c>
    </row>
    <row r="2233" spans="1:14">
      <c r="A2233">
        <f t="shared" si="80"/>
        <v>2232</v>
      </c>
      <c r="B2233" t="s">
        <v>15</v>
      </c>
      <c r="C2233">
        <v>516</v>
      </c>
      <c r="L2233" t="s">
        <v>10</v>
      </c>
      <c r="N2233" t="str">
        <f t="shared" ref="N2233:N2296" si="82">N2232</f>
        <v>Dawes Rolls Full Document - Creek By Blood - Page 516</v>
      </c>
    </row>
    <row r="2234" spans="1:14">
      <c r="A2234">
        <f t="shared" si="80"/>
        <v>2233</v>
      </c>
      <c r="B2234" t="s">
        <v>15</v>
      </c>
      <c r="C2234">
        <v>516</v>
      </c>
      <c r="L2234" t="s">
        <v>10</v>
      </c>
      <c r="N2234" t="str">
        <f t="shared" si="82"/>
        <v>Dawes Rolls Full Document - Creek By Blood - Page 516</v>
      </c>
    </row>
    <row r="2235" spans="1:14">
      <c r="A2235">
        <f t="shared" si="80"/>
        <v>2234</v>
      </c>
      <c r="B2235" t="s">
        <v>15</v>
      </c>
      <c r="C2235">
        <v>516</v>
      </c>
      <c r="L2235" t="s">
        <v>10</v>
      </c>
      <c r="N2235" t="str">
        <f t="shared" si="82"/>
        <v>Dawes Rolls Full Document - Creek By Blood - Page 516</v>
      </c>
    </row>
    <row r="2236" spans="1:14">
      <c r="A2236">
        <f t="shared" si="80"/>
        <v>2235</v>
      </c>
      <c r="B2236" t="s">
        <v>15</v>
      </c>
      <c r="C2236">
        <v>516</v>
      </c>
      <c r="L2236" t="s">
        <v>10</v>
      </c>
      <c r="N2236" t="str">
        <f t="shared" si="82"/>
        <v>Dawes Rolls Full Document - Creek By Blood - Page 516</v>
      </c>
    </row>
    <row r="2237" spans="1:14">
      <c r="A2237">
        <f t="shared" si="80"/>
        <v>2236</v>
      </c>
      <c r="B2237" t="s">
        <v>15</v>
      </c>
      <c r="C2237">
        <v>516</v>
      </c>
      <c r="L2237" t="s">
        <v>10</v>
      </c>
      <c r="N2237" t="str">
        <f t="shared" si="82"/>
        <v>Dawes Rolls Full Document - Creek By Blood - Page 516</v>
      </c>
    </row>
    <row r="2238" spans="1:14">
      <c r="A2238">
        <f t="shared" si="80"/>
        <v>2237</v>
      </c>
      <c r="B2238" t="s">
        <v>15</v>
      </c>
      <c r="C2238">
        <v>516</v>
      </c>
      <c r="L2238" t="s">
        <v>10</v>
      </c>
      <c r="N2238" t="str">
        <f t="shared" si="82"/>
        <v>Dawes Rolls Full Document - Creek By Blood - Page 516</v>
      </c>
    </row>
    <row r="2239" spans="1:14">
      <c r="A2239">
        <f t="shared" si="80"/>
        <v>2238</v>
      </c>
      <c r="B2239" t="s">
        <v>15</v>
      </c>
      <c r="C2239">
        <v>516</v>
      </c>
      <c r="L2239" t="s">
        <v>10</v>
      </c>
      <c r="N2239" t="str">
        <f t="shared" si="82"/>
        <v>Dawes Rolls Full Document - Creek By Blood - Page 516</v>
      </c>
    </row>
    <row r="2240" spans="1:14">
      <c r="A2240">
        <f t="shared" si="80"/>
        <v>2239</v>
      </c>
      <c r="B2240" t="s">
        <v>15</v>
      </c>
      <c r="C2240">
        <v>516</v>
      </c>
      <c r="L2240" t="s">
        <v>10</v>
      </c>
      <c r="N2240" t="str">
        <f t="shared" si="82"/>
        <v>Dawes Rolls Full Document - Creek By Blood - Page 516</v>
      </c>
    </row>
    <row r="2241" spans="1:14">
      <c r="A2241">
        <f t="shared" si="80"/>
        <v>2240</v>
      </c>
      <c r="B2241" t="s">
        <v>15</v>
      </c>
      <c r="C2241">
        <v>516</v>
      </c>
      <c r="L2241" t="s">
        <v>10</v>
      </c>
      <c r="N2241" t="str">
        <f t="shared" si="82"/>
        <v>Dawes Rolls Full Document - Creek By Blood - Page 516</v>
      </c>
    </row>
    <row r="2242" spans="1:14">
      <c r="A2242">
        <f t="shared" si="80"/>
        <v>2241</v>
      </c>
      <c r="B2242" t="s">
        <v>15</v>
      </c>
      <c r="C2242">
        <v>516</v>
      </c>
      <c r="L2242" t="s">
        <v>10</v>
      </c>
      <c r="N2242" t="str">
        <f t="shared" si="82"/>
        <v>Dawes Rolls Full Document - Creek By Blood - Page 516</v>
      </c>
    </row>
    <row r="2243" spans="1:14">
      <c r="A2243">
        <f t="shared" si="80"/>
        <v>2242</v>
      </c>
      <c r="B2243" t="s">
        <v>15</v>
      </c>
      <c r="C2243">
        <v>516</v>
      </c>
      <c r="L2243" t="s">
        <v>10</v>
      </c>
      <c r="N2243" t="str">
        <f t="shared" si="82"/>
        <v>Dawes Rolls Full Document - Creek By Blood - Page 516</v>
      </c>
    </row>
    <row r="2244" spans="1:14">
      <c r="A2244">
        <f t="shared" ref="A2244:A2307" si="83">A2243+1</f>
        <v>2243</v>
      </c>
      <c r="B2244" t="s">
        <v>15</v>
      </c>
      <c r="C2244">
        <v>516</v>
      </c>
      <c r="L2244" t="s">
        <v>10</v>
      </c>
      <c r="N2244" t="str">
        <f t="shared" si="82"/>
        <v>Dawes Rolls Full Document - Creek By Blood - Page 516</v>
      </c>
    </row>
    <row r="2245" spans="1:14">
      <c r="A2245">
        <f t="shared" si="83"/>
        <v>2244</v>
      </c>
      <c r="B2245" t="s">
        <v>15</v>
      </c>
      <c r="C2245">
        <v>516</v>
      </c>
      <c r="L2245" t="s">
        <v>10</v>
      </c>
      <c r="N2245" t="str">
        <f t="shared" si="82"/>
        <v>Dawes Rolls Full Document - Creek By Blood - Page 516</v>
      </c>
    </row>
    <row r="2246" spans="1:14">
      <c r="A2246">
        <f t="shared" si="83"/>
        <v>2245</v>
      </c>
      <c r="B2246" t="s">
        <v>15</v>
      </c>
      <c r="C2246">
        <v>516</v>
      </c>
      <c r="L2246" t="s">
        <v>10</v>
      </c>
      <c r="N2246" t="str">
        <f t="shared" si="82"/>
        <v>Dawes Rolls Full Document - Creek By Blood - Page 516</v>
      </c>
    </row>
    <row r="2247" spans="1:14">
      <c r="A2247">
        <f t="shared" si="83"/>
        <v>2246</v>
      </c>
      <c r="B2247" t="s">
        <v>15</v>
      </c>
      <c r="C2247">
        <v>516</v>
      </c>
      <c r="L2247" t="s">
        <v>10</v>
      </c>
      <c r="N2247" t="str">
        <f t="shared" si="82"/>
        <v>Dawes Rolls Full Document - Creek By Blood - Page 516</v>
      </c>
    </row>
    <row r="2248" spans="1:14">
      <c r="A2248">
        <f t="shared" si="83"/>
        <v>2247</v>
      </c>
      <c r="B2248" t="s">
        <v>15</v>
      </c>
      <c r="C2248">
        <v>516</v>
      </c>
      <c r="L2248" t="s">
        <v>10</v>
      </c>
      <c r="N2248" t="str">
        <f t="shared" si="82"/>
        <v>Dawes Rolls Full Document - Creek By Blood - Page 516</v>
      </c>
    </row>
    <row r="2249" spans="1:14">
      <c r="A2249">
        <f t="shared" si="83"/>
        <v>2248</v>
      </c>
      <c r="B2249" t="s">
        <v>15</v>
      </c>
      <c r="C2249">
        <v>516</v>
      </c>
      <c r="L2249" t="s">
        <v>10</v>
      </c>
      <c r="N2249" t="str">
        <f t="shared" si="82"/>
        <v>Dawes Rolls Full Document - Creek By Blood - Page 516</v>
      </c>
    </row>
    <row r="2250" spans="1:14">
      <c r="A2250">
        <f t="shared" si="83"/>
        <v>2249</v>
      </c>
      <c r="B2250" t="s">
        <v>15</v>
      </c>
      <c r="C2250">
        <v>516</v>
      </c>
      <c r="L2250" t="s">
        <v>10</v>
      </c>
      <c r="N2250" t="str">
        <f t="shared" si="82"/>
        <v>Dawes Rolls Full Document - Creek By Blood - Page 516</v>
      </c>
    </row>
    <row r="2251" spans="1:14">
      <c r="A2251">
        <f t="shared" si="83"/>
        <v>2250</v>
      </c>
      <c r="B2251" t="s">
        <v>15</v>
      </c>
      <c r="C2251">
        <v>516</v>
      </c>
      <c r="L2251" t="s">
        <v>10</v>
      </c>
      <c r="N2251" t="str">
        <f t="shared" si="82"/>
        <v>Dawes Rolls Full Document - Creek By Blood - Page 516</v>
      </c>
    </row>
    <row r="2252" spans="1:14">
      <c r="A2252">
        <f t="shared" si="83"/>
        <v>2251</v>
      </c>
      <c r="B2252" t="s">
        <v>15</v>
      </c>
      <c r="C2252">
        <v>516</v>
      </c>
      <c r="L2252" t="s">
        <v>10</v>
      </c>
      <c r="N2252" t="str">
        <f t="shared" si="82"/>
        <v>Dawes Rolls Full Document - Creek By Blood - Page 516</v>
      </c>
    </row>
    <row r="2253" spans="1:14">
      <c r="A2253">
        <f t="shared" si="83"/>
        <v>2252</v>
      </c>
      <c r="B2253" t="s">
        <v>15</v>
      </c>
      <c r="C2253">
        <v>516</v>
      </c>
      <c r="L2253" t="s">
        <v>10</v>
      </c>
      <c r="N2253" t="str">
        <f t="shared" si="82"/>
        <v>Dawes Rolls Full Document - Creek By Blood - Page 516</v>
      </c>
    </row>
    <row r="2254" spans="1:14">
      <c r="A2254">
        <f t="shared" si="83"/>
        <v>2253</v>
      </c>
      <c r="B2254" t="s">
        <v>15</v>
      </c>
      <c r="C2254">
        <v>516</v>
      </c>
      <c r="L2254" t="s">
        <v>10</v>
      </c>
      <c r="N2254" t="str">
        <f t="shared" si="82"/>
        <v>Dawes Rolls Full Document - Creek By Blood - Page 516</v>
      </c>
    </row>
    <row r="2255" spans="1:14">
      <c r="A2255">
        <f t="shared" si="83"/>
        <v>2254</v>
      </c>
      <c r="B2255" t="s">
        <v>15</v>
      </c>
      <c r="C2255">
        <v>516</v>
      </c>
      <c r="L2255" t="s">
        <v>10</v>
      </c>
      <c r="N2255" t="str">
        <f t="shared" si="82"/>
        <v>Dawes Rolls Full Document - Creek By Blood - Page 516</v>
      </c>
    </row>
    <row r="2256" spans="1:14">
      <c r="A2256">
        <f t="shared" si="83"/>
        <v>2255</v>
      </c>
      <c r="B2256" t="s">
        <v>15</v>
      </c>
      <c r="C2256">
        <v>516</v>
      </c>
      <c r="L2256" t="s">
        <v>10</v>
      </c>
      <c r="N2256" t="str">
        <f t="shared" si="82"/>
        <v>Dawes Rolls Full Document - Creek By Blood - Page 516</v>
      </c>
    </row>
    <row r="2257" spans="1:14">
      <c r="A2257">
        <f t="shared" si="83"/>
        <v>2256</v>
      </c>
      <c r="B2257" t="s">
        <v>15</v>
      </c>
      <c r="C2257">
        <v>516</v>
      </c>
      <c r="L2257" t="s">
        <v>10</v>
      </c>
      <c r="N2257" t="str">
        <f t="shared" si="82"/>
        <v>Dawes Rolls Full Document - Creek By Blood - Page 516</v>
      </c>
    </row>
    <row r="2258" spans="1:14">
      <c r="A2258">
        <f t="shared" si="83"/>
        <v>2257</v>
      </c>
      <c r="B2258" t="s">
        <v>15</v>
      </c>
      <c r="C2258">
        <v>516</v>
      </c>
      <c r="L2258" t="s">
        <v>10</v>
      </c>
      <c r="N2258" t="str">
        <f t="shared" si="82"/>
        <v>Dawes Rolls Full Document - Creek By Blood - Page 516</v>
      </c>
    </row>
    <row r="2259" spans="1:14">
      <c r="A2259">
        <f t="shared" si="83"/>
        <v>2258</v>
      </c>
      <c r="B2259" t="s">
        <v>15</v>
      </c>
      <c r="C2259">
        <v>516</v>
      </c>
      <c r="L2259" t="s">
        <v>10</v>
      </c>
      <c r="N2259" t="str">
        <f t="shared" si="82"/>
        <v>Dawes Rolls Full Document - Creek By Blood - Page 516</v>
      </c>
    </row>
    <row r="2260" spans="1:14">
      <c r="A2260">
        <f t="shared" si="83"/>
        <v>2259</v>
      </c>
      <c r="B2260" t="s">
        <v>15</v>
      </c>
      <c r="C2260">
        <v>516</v>
      </c>
      <c r="L2260" t="s">
        <v>10</v>
      </c>
      <c r="N2260" t="str">
        <f t="shared" si="82"/>
        <v>Dawes Rolls Full Document - Creek By Blood - Page 516</v>
      </c>
    </row>
    <row r="2261" spans="1:14">
      <c r="A2261">
        <f t="shared" si="83"/>
        <v>2260</v>
      </c>
      <c r="B2261" t="s">
        <v>15</v>
      </c>
      <c r="C2261">
        <v>516</v>
      </c>
      <c r="L2261" t="s">
        <v>10</v>
      </c>
      <c r="N2261" t="str">
        <f t="shared" si="82"/>
        <v>Dawes Rolls Full Document - Creek By Blood - Page 516</v>
      </c>
    </row>
    <row r="2262" spans="1:14">
      <c r="A2262">
        <f t="shared" si="83"/>
        <v>2261</v>
      </c>
      <c r="B2262" t="s">
        <v>15</v>
      </c>
      <c r="C2262">
        <v>516</v>
      </c>
      <c r="L2262" t="s">
        <v>10</v>
      </c>
      <c r="N2262" t="str">
        <f t="shared" si="82"/>
        <v>Dawes Rolls Full Document - Creek By Blood - Page 516</v>
      </c>
    </row>
    <row r="2263" spans="1:14">
      <c r="A2263">
        <f t="shared" si="83"/>
        <v>2262</v>
      </c>
      <c r="B2263" t="s">
        <v>15</v>
      </c>
      <c r="C2263">
        <v>516</v>
      </c>
      <c r="L2263" t="s">
        <v>10</v>
      </c>
      <c r="N2263" t="str">
        <f t="shared" si="82"/>
        <v>Dawes Rolls Full Document - Creek By Blood - Page 516</v>
      </c>
    </row>
    <row r="2264" spans="1:14">
      <c r="A2264">
        <f t="shared" si="83"/>
        <v>2263</v>
      </c>
      <c r="B2264" t="s">
        <v>15</v>
      </c>
      <c r="C2264">
        <v>516</v>
      </c>
      <c r="L2264" t="s">
        <v>10</v>
      </c>
      <c r="N2264" t="str">
        <f t="shared" si="82"/>
        <v>Dawes Rolls Full Document - Creek By Blood - Page 516</v>
      </c>
    </row>
    <row r="2265" spans="1:14">
      <c r="A2265">
        <f t="shared" si="83"/>
        <v>2264</v>
      </c>
      <c r="B2265" t="s">
        <v>15</v>
      </c>
      <c r="C2265">
        <v>516</v>
      </c>
      <c r="L2265" t="s">
        <v>10</v>
      </c>
      <c r="N2265" t="str">
        <f t="shared" si="82"/>
        <v>Dawes Rolls Full Document - Creek By Blood - Page 516</v>
      </c>
    </row>
    <row r="2266" spans="1:14">
      <c r="A2266">
        <f t="shared" si="83"/>
        <v>2265</v>
      </c>
      <c r="B2266" t="s">
        <v>15</v>
      </c>
      <c r="C2266">
        <v>516</v>
      </c>
      <c r="L2266" t="s">
        <v>10</v>
      </c>
      <c r="N2266" t="str">
        <f t="shared" si="82"/>
        <v>Dawes Rolls Full Document - Creek By Blood - Page 516</v>
      </c>
    </row>
    <row r="2267" spans="1:14">
      <c r="A2267">
        <f t="shared" si="83"/>
        <v>2266</v>
      </c>
      <c r="B2267" t="s">
        <v>15</v>
      </c>
      <c r="C2267">
        <v>516</v>
      </c>
      <c r="L2267" t="s">
        <v>10</v>
      </c>
      <c r="N2267" t="str">
        <f t="shared" si="82"/>
        <v>Dawes Rolls Full Document - Creek By Blood - Page 516</v>
      </c>
    </row>
    <row r="2268" spans="1:14">
      <c r="A2268">
        <f t="shared" si="83"/>
        <v>2267</v>
      </c>
      <c r="B2268" t="s">
        <v>15</v>
      </c>
      <c r="C2268">
        <v>516</v>
      </c>
      <c r="L2268" t="s">
        <v>10</v>
      </c>
      <c r="N2268" t="str">
        <f t="shared" si="82"/>
        <v>Dawes Rolls Full Document - Creek By Blood - Page 516</v>
      </c>
    </row>
    <row r="2269" spans="1:14">
      <c r="A2269">
        <f t="shared" si="83"/>
        <v>2268</v>
      </c>
      <c r="B2269" t="s">
        <v>15</v>
      </c>
      <c r="C2269">
        <v>516</v>
      </c>
      <c r="L2269" t="s">
        <v>10</v>
      </c>
      <c r="N2269" t="str">
        <f t="shared" si="82"/>
        <v>Dawes Rolls Full Document - Creek By Blood - Page 516</v>
      </c>
    </row>
    <row r="2270" spans="1:14">
      <c r="A2270">
        <f t="shared" si="83"/>
        <v>2269</v>
      </c>
      <c r="B2270" t="s">
        <v>15</v>
      </c>
      <c r="C2270">
        <v>516</v>
      </c>
      <c r="L2270" t="s">
        <v>10</v>
      </c>
      <c r="N2270" t="str">
        <f t="shared" si="82"/>
        <v>Dawes Rolls Full Document - Creek By Blood - Page 516</v>
      </c>
    </row>
    <row r="2271" spans="1:14">
      <c r="A2271">
        <f t="shared" si="83"/>
        <v>2270</v>
      </c>
      <c r="B2271" t="s">
        <v>15</v>
      </c>
      <c r="C2271">
        <v>516</v>
      </c>
      <c r="L2271" t="s">
        <v>10</v>
      </c>
      <c r="N2271" t="str">
        <f t="shared" si="82"/>
        <v>Dawes Rolls Full Document - Creek By Blood - Page 516</v>
      </c>
    </row>
    <row r="2272" spans="1:14">
      <c r="A2272">
        <f t="shared" si="83"/>
        <v>2271</v>
      </c>
      <c r="B2272" t="s">
        <v>15</v>
      </c>
      <c r="C2272">
        <v>516</v>
      </c>
      <c r="L2272" t="s">
        <v>10</v>
      </c>
      <c r="N2272" t="str">
        <f t="shared" si="82"/>
        <v>Dawes Rolls Full Document - Creek By Blood - Page 516</v>
      </c>
    </row>
    <row r="2273" spans="1:14">
      <c r="A2273">
        <f t="shared" si="83"/>
        <v>2272</v>
      </c>
      <c r="B2273" t="s">
        <v>15</v>
      </c>
      <c r="C2273">
        <v>516</v>
      </c>
      <c r="L2273" t="s">
        <v>10</v>
      </c>
      <c r="N2273" t="str">
        <f t="shared" si="82"/>
        <v>Dawes Rolls Full Document - Creek By Blood - Page 516</v>
      </c>
    </row>
    <row r="2274" spans="1:14">
      <c r="A2274">
        <f t="shared" si="83"/>
        <v>2273</v>
      </c>
      <c r="B2274" t="s">
        <v>15</v>
      </c>
      <c r="C2274">
        <v>516</v>
      </c>
      <c r="L2274" t="s">
        <v>10</v>
      </c>
      <c r="N2274" t="str">
        <f t="shared" si="82"/>
        <v>Dawes Rolls Full Document - Creek By Blood - Page 516</v>
      </c>
    </row>
    <row r="2275" spans="1:14">
      <c r="A2275">
        <f t="shared" si="83"/>
        <v>2274</v>
      </c>
      <c r="B2275" t="s">
        <v>15</v>
      </c>
      <c r="C2275">
        <v>516</v>
      </c>
      <c r="L2275" t="s">
        <v>10</v>
      </c>
      <c r="N2275" t="str">
        <f t="shared" si="82"/>
        <v>Dawes Rolls Full Document - Creek By Blood - Page 516</v>
      </c>
    </row>
    <row r="2276" spans="1:14">
      <c r="A2276">
        <f t="shared" si="83"/>
        <v>2275</v>
      </c>
      <c r="B2276" t="s">
        <v>15</v>
      </c>
      <c r="C2276">
        <v>516</v>
      </c>
      <c r="L2276" t="s">
        <v>10</v>
      </c>
      <c r="N2276" t="str">
        <f t="shared" si="82"/>
        <v>Dawes Rolls Full Document - Creek By Blood - Page 516</v>
      </c>
    </row>
    <row r="2277" spans="1:14">
      <c r="A2277">
        <f t="shared" si="83"/>
        <v>2276</v>
      </c>
      <c r="B2277" t="s">
        <v>15</v>
      </c>
      <c r="C2277">
        <v>516</v>
      </c>
      <c r="L2277" t="s">
        <v>10</v>
      </c>
      <c r="N2277" t="str">
        <f t="shared" si="82"/>
        <v>Dawes Rolls Full Document - Creek By Blood - Page 516</v>
      </c>
    </row>
    <row r="2278" spans="1:14">
      <c r="A2278">
        <f t="shared" si="83"/>
        <v>2277</v>
      </c>
      <c r="B2278" t="s">
        <v>15</v>
      </c>
      <c r="C2278">
        <v>516</v>
      </c>
      <c r="L2278" t="s">
        <v>10</v>
      </c>
      <c r="N2278" t="str">
        <f t="shared" si="82"/>
        <v>Dawes Rolls Full Document - Creek By Blood - Page 516</v>
      </c>
    </row>
    <row r="2279" spans="1:14">
      <c r="A2279">
        <f t="shared" si="83"/>
        <v>2278</v>
      </c>
      <c r="B2279" t="s">
        <v>15</v>
      </c>
      <c r="C2279">
        <v>516</v>
      </c>
      <c r="L2279" t="s">
        <v>10</v>
      </c>
      <c r="N2279" t="str">
        <f t="shared" si="82"/>
        <v>Dawes Rolls Full Document - Creek By Blood - Page 516</v>
      </c>
    </row>
    <row r="2280" spans="1:14">
      <c r="A2280">
        <f t="shared" si="83"/>
        <v>2279</v>
      </c>
      <c r="B2280" t="s">
        <v>15</v>
      </c>
      <c r="C2280">
        <v>516</v>
      </c>
      <c r="L2280" t="s">
        <v>10</v>
      </c>
      <c r="N2280" t="str">
        <f t="shared" si="82"/>
        <v>Dawes Rolls Full Document - Creek By Blood - Page 516</v>
      </c>
    </row>
    <row r="2281" spans="1:14">
      <c r="A2281">
        <f t="shared" si="83"/>
        <v>2280</v>
      </c>
      <c r="B2281" t="s">
        <v>15</v>
      </c>
      <c r="C2281">
        <v>516</v>
      </c>
      <c r="L2281" t="s">
        <v>10</v>
      </c>
      <c r="N2281" t="str">
        <f t="shared" si="82"/>
        <v>Dawes Rolls Full Document - Creek By Blood - Page 516</v>
      </c>
    </row>
    <row r="2282" spans="1:14">
      <c r="A2282">
        <f t="shared" si="83"/>
        <v>2281</v>
      </c>
      <c r="B2282" t="s">
        <v>15</v>
      </c>
      <c r="C2282">
        <v>516</v>
      </c>
      <c r="L2282" t="s">
        <v>10</v>
      </c>
      <c r="N2282" t="str">
        <f t="shared" si="82"/>
        <v>Dawes Rolls Full Document - Creek By Blood - Page 516</v>
      </c>
    </row>
    <row r="2283" spans="1:14">
      <c r="A2283">
        <f t="shared" si="83"/>
        <v>2282</v>
      </c>
      <c r="B2283" t="s">
        <v>15</v>
      </c>
      <c r="C2283">
        <v>516</v>
      </c>
      <c r="L2283" t="s">
        <v>10</v>
      </c>
      <c r="N2283" t="str">
        <f t="shared" si="82"/>
        <v>Dawes Rolls Full Document - Creek By Blood - Page 516</v>
      </c>
    </row>
    <row r="2284" spans="1:14">
      <c r="A2284">
        <f t="shared" si="83"/>
        <v>2283</v>
      </c>
      <c r="B2284" t="s">
        <v>15</v>
      </c>
      <c r="C2284">
        <v>516</v>
      </c>
      <c r="L2284" t="s">
        <v>10</v>
      </c>
      <c r="N2284" t="str">
        <f t="shared" si="82"/>
        <v>Dawes Rolls Full Document - Creek By Blood - Page 516</v>
      </c>
    </row>
    <row r="2285" spans="1:14">
      <c r="A2285">
        <f t="shared" si="83"/>
        <v>2284</v>
      </c>
      <c r="B2285" t="s">
        <v>15</v>
      </c>
      <c r="C2285">
        <v>516</v>
      </c>
      <c r="L2285" t="s">
        <v>10</v>
      </c>
      <c r="N2285" t="str">
        <f t="shared" si="82"/>
        <v>Dawes Rolls Full Document - Creek By Blood - Page 516</v>
      </c>
    </row>
    <row r="2286" spans="1:14">
      <c r="A2286">
        <f t="shared" si="83"/>
        <v>2285</v>
      </c>
      <c r="B2286" t="s">
        <v>15</v>
      </c>
      <c r="C2286">
        <v>516</v>
      </c>
      <c r="L2286" t="s">
        <v>10</v>
      </c>
      <c r="N2286" t="str">
        <f t="shared" si="82"/>
        <v>Dawes Rolls Full Document - Creek By Blood - Page 516</v>
      </c>
    </row>
    <row r="2287" spans="1:14">
      <c r="A2287">
        <f t="shared" si="83"/>
        <v>2286</v>
      </c>
      <c r="B2287" t="s">
        <v>15</v>
      </c>
      <c r="C2287">
        <v>516</v>
      </c>
      <c r="L2287" t="s">
        <v>10</v>
      </c>
      <c r="N2287" t="str">
        <f t="shared" si="82"/>
        <v>Dawes Rolls Full Document - Creek By Blood - Page 516</v>
      </c>
    </row>
    <row r="2288" spans="1:14">
      <c r="A2288">
        <f t="shared" si="83"/>
        <v>2287</v>
      </c>
      <c r="B2288" t="s">
        <v>15</v>
      </c>
      <c r="C2288">
        <v>516</v>
      </c>
      <c r="L2288" t="s">
        <v>10</v>
      </c>
      <c r="N2288" t="str">
        <f t="shared" si="82"/>
        <v>Dawes Rolls Full Document - Creek By Blood - Page 516</v>
      </c>
    </row>
    <row r="2289" spans="1:14">
      <c r="A2289">
        <f t="shared" si="83"/>
        <v>2288</v>
      </c>
      <c r="B2289" t="s">
        <v>15</v>
      </c>
      <c r="C2289">
        <v>516</v>
      </c>
      <c r="L2289" t="s">
        <v>10</v>
      </c>
      <c r="N2289" t="str">
        <f t="shared" si="82"/>
        <v>Dawes Rolls Full Document - Creek By Blood - Page 516</v>
      </c>
    </row>
    <row r="2290" spans="1:14">
      <c r="A2290">
        <f t="shared" si="83"/>
        <v>2289</v>
      </c>
      <c r="B2290" t="s">
        <v>15</v>
      </c>
      <c r="C2290">
        <v>516</v>
      </c>
      <c r="L2290" t="s">
        <v>10</v>
      </c>
      <c r="N2290" t="str">
        <f t="shared" si="82"/>
        <v>Dawes Rolls Full Document - Creek By Blood - Page 516</v>
      </c>
    </row>
    <row r="2291" spans="1:14">
      <c r="A2291">
        <f t="shared" si="83"/>
        <v>2290</v>
      </c>
      <c r="B2291" t="s">
        <v>15</v>
      </c>
      <c r="C2291">
        <v>516</v>
      </c>
      <c r="L2291" t="s">
        <v>10</v>
      </c>
      <c r="N2291" t="str">
        <f t="shared" si="82"/>
        <v>Dawes Rolls Full Document - Creek By Blood - Page 516</v>
      </c>
    </row>
    <row r="2292" spans="1:14">
      <c r="A2292">
        <f t="shared" si="83"/>
        <v>2291</v>
      </c>
      <c r="B2292" t="s">
        <v>15</v>
      </c>
      <c r="C2292">
        <v>516</v>
      </c>
      <c r="L2292" t="s">
        <v>10</v>
      </c>
      <c r="N2292" t="str">
        <f t="shared" si="82"/>
        <v>Dawes Rolls Full Document - Creek By Blood - Page 516</v>
      </c>
    </row>
    <row r="2293" spans="1:14">
      <c r="A2293">
        <f t="shared" si="83"/>
        <v>2292</v>
      </c>
      <c r="B2293" t="s">
        <v>15</v>
      </c>
      <c r="C2293">
        <v>516</v>
      </c>
      <c r="L2293" t="s">
        <v>10</v>
      </c>
      <c r="N2293" t="str">
        <f t="shared" si="82"/>
        <v>Dawes Rolls Full Document - Creek By Blood - Page 516</v>
      </c>
    </row>
    <row r="2294" spans="1:14">
      <c r="A2294">
        <f t="shared" si="83"/>
        <v>2293</v>
      </c>
      <c r="B2294" t="s">
        <v>15</v>
      </c>
      <c r="C2294">
        <v>516</v>
      </c>
      <c r="L2294" t="s">
        <v>10</v>
      </c>
      <c r="N2294" t="str">
        <f t="shared" si="82"/>
        <v>Dawes Rolls Full Document - Creek By Blood - Page 516</v>
      </c>
    </row>
    <row r="2295" spans="1:14">
      <c r="A2295">
        <f t="shared" si="83"/>
        <v>2294</v>
      </c>
      <c r="B2295" t="s">
        <v>15</v>
      </c>
      <c r="C2295">
        <v>516</v>
      </c>
      <c r="L2295" t="s">
        <v>10</v>
      </c>
      <c r="N2295" t="str">
        <f t="shared" si="82"/>
        <v>Dawes Rolls Full Document - Creek By Blood - Page 516</v>
      </c>
    </row>
    <row r="2296" spans="1:14">
      <c r="A2296">
        <f t="shared" si="83"/>
        <v>2295</v>
      </c>
      <c r="B2296" t="s">
        <v>15</v>
      </c>
      <c r="C2296">
        <v>516</v>
      </c>
      <c r="L2296" t="s">
        <v>10</v>
      </c>
      <c r="N2296" t="str">
        <f t="shared" si="82"/>
        <v>Dawes Rolls Full Document - Creek By Blood - Page 516</v>
      </c>
    </row>
    <row r="2297" spans="1:14">
      <c r="A2297">
        <f t="shared" si="83"/>
        <v>2296</v>
      </c>
      <c r="B2297" t="s">
        <v>15</v>
      </c>
      <c r="C2297">
        <v>516</v>
      </c>
      <c r="L2297" t="s">
        <v>10</v>
      </c>
      <c r="N2297" t="str">
        <f t="shared" ref="N2297:N2360" si="84">N2296</f>
        <v>Dawes Rolls Full Document - Creek By Blood - Page 516</v>
      </c>
    </row>
    <row r="2298" spans="1:14">
      <c r="A2298">
        <f t="shared" si="83"/>
        <v>2297</v>
      </c>
      <c r="B2298" t="s">
        <v>15</v>
      </c>
      <c r="C2298">
        <v>516</v>
      </c>
      <c r="L2298" t="s">
        <v>10</v>
      </c>
      <c r="N2298" t="str">
        <f t="shared" si="84"/>
        <v>Dawes Rolls Full Document - Creek By Blood - Page 516</v>
      </c>
    </row>
    <row r="2299" spans="1:14">
      <c r="A2299">
        <f t="shared" si="83"/>
        <v>2298</v>
      </c>
      <c r="B2299" t="s">
        <v>15</v>
      </c>
      <c r="C2299">
        <v>516</v>
      </c>
      <c r="L2299" t="s">
        <v>10</v>
      </c>
      <c r="N2299" t="str">
        <f t="shared" si="84"/>
        <v>Dawes Rolls Full Document - Creek By Blood - Page 516</v>
      </c>
    </row>
    <row r="2300" spans="1:14">
      <c r="A2300">
        <f t="shared" si="83"/>
        <v>2299</v>
      </c>
      <c r="B2300" t="s">
        <v>15</v>
      </c>
      <c r="C2300">
        <v>516</v>
      </c>
      <c r="L2300" t="s">
        <v>10</v>
      </c>
      <c r="N2300" t="str">
        <f t="shared" si="84"/>
        <v>Dawes Rolls Full Document - Creek By Blood - Page 516</v>
      </c>
    </row>
    <row r="2301" spans="1:14">
      <c r="A2301">
        <f t="shared" si="83"/>
        <v>2300</v>
      </c>
      <c r="B2301" t="s">
        <v>15</v>
      </c>
      <c r="C2301">
        <v>516</v>
      </c>
      <c r="L2301" t="s">
        <v>10</v>
      </c>
      <c r="N2301" t="str">
        <f t="shared" si="84"/>
        <v>Dawes Rolls Full Document - Creek By Blood - Page 516</v>
      </c>
    </row>
    <row r="2302" spans="1:14">
      <c r="A2302">
        <f t="shared" si="83"/>
        <v>2301</v>
      </c>
      <c r="B2302" t="s">
        <v>15</v>
      </c>
      <c r="C2302">
        <v>516</v>
      </c>
      <c r="L2302" t="s">
        <v>10</v>
      </c>
      <c r="N2302" t="str">
        <f t="shared" si="84"/>
        <v>Dawes Rolls Full Document - Creek By Blood - Page 516</v>
      </c>
    </row>
    <row r="2303" spans="1:14">
      <c r="A2303">
        <f t="shared" si="83"/>
        <v>2302</v>
      </c>
      <c r="B2303" t="s">
        <v>15</v>
      </c>
      <c r="C2303">
        <v>516</v>
      </c>
      <c r="L2303" t="s">
        <v>10</v>
      </c>
      <c r="N2303" t="str">
        <f t="shared" si="84"/>
        <v>Dawes Rolls Full Document - Creek By Blood - Page 516</v>
      </c>
    </row>
    <row r="2304" spans="1:14">
      <c r="A2304">
        <f t="shared" si="83"/>
        <v>2303</v>
      </c>
      <c r="B2304" t="s">
        <v>15</v>
      </c>
      <c r="C2304">
        <v>516</v>
      </c>
      <c r="L2304" t="s">
        <v>10</v>
      </c>
      <c r="N2304" t="str">
        <f t="shared" si="84"/>
        <v>Dawes Rolls Full Document - Creek By Blood - Page 516</v>
      </c>
    </row>
    <row r="2305" spans="1:14">
      <c r="A2305">
        <f t="shared" si="83"/>
        <v>2304</v>
      </c>
      <c r="B2305" t="s">
        <v>15</v>
      </c>
      <c r="C2305">
        <v>516</v>
      </c>
      <c r="L2305" t="s">
        <v>10</v>
      </c>
      <c r="N2305" t="str">
        <f t="shared" si="84"/>
        <v>Dawes Rolls Full Document - Creek By Blood - Page 516</v>
      </c>
    </row>
    <row r="2306" spans="1:14">
      <c r="A2306">
        <f t="shared" si="83"/>
        <v>2305</v>
      </c>
      <c r="B2306" t="s">
        <v>15</v>
      </c>
      <c r="C2306">
        <v>516</v>
      </c>
      <c r="L2306" t="s">
        <v>10</v>
      </c>
      <c r="N2306" t="str">
        <f t="shared" si="84"/>
        <v>Dawes Rolls Full Document - Creek By Blood - Page 516</v>
      </c>
    </row>
    <row r="2307" spans="1:14">
      <c r="A2307">
        <f t="shared" si="83"/>
        <v>2306</v>
      </c>
      <c r="B2307" t="s">
        <v>15</v>
      </c>
      <c r="C2307">
        <v>516</v>
      </c>
      <c r="L2307" t="s">
        <v>10</v>
      </c>
      <c r="N2307" t="str">
        <f t="shared" si="84"/>
        <v>Dawes Rolls Full Document - Creek By Blood - Page 516</v>
      </c>
    </row>
    <row r="2308" spans="1:14">
      <c r="A2308">
        <f t="shared" ref="A2308:A2371" si="85">A2307+1</f>
        <v>2307</v>
      </c>
      <c r="B2308" t="s">
        <v>15</v>
      </c>
      <c r="C2308">
        <v>516</v>
      </c>
      <c r="L2308" t="s">
        <v>10</v>
      </c>
      <c r="N2308" t="str">
        <f t="shared" si="84"/>
        <v>Dawes Rolls Full Document - Creek By Blood - Page 516</v>
      </c>
    </row>
    <row r="2309" spans="1:14">
      <c r="A2309">
        <f t="shared" si="85"/>
        <v>2308</v>
      </c>
      <c r="B2309" t="s">
        <v>15</v>
      </c>
      <c r="C2309">
        <v>516</v>
      </c>
      <c r="L2309" t="s">
        <v>10</v>
      </c>
      <c r="N2309" t="str">
        <f t="shared" si="84"/>
        <v>Dawes Rolls Full Document - Creek By Blood - Page 516</v>
      </c>
    </row>
    <row r="2310" spans="1:14">
      <c r="A2310">
        <f t="shared" si="85"/>
        <v>2309</v>
      </c>
      <c r="B2310" t="s">
        <v>15</v>
      </c>
      <c r="C2310">
        <v>516</v>
      </c>
      <c r="L2310" t="s">
        <v>10</v>
      </c>
      <c r="N2310" t="str">
        <f t="shared" si="84"/>
        <v>Dawes Rolls Full Document - Creek By Blood - Page 516</v>
      </c>
    </row>
    <row r="2311" spans="1:14">
      <c r="A2311">
        <f t="shared" si="85"/>
        <v>2310</v>
      </c>
      <c r="B2311" t="s">
        <v>15</v>
      </c>
      <c r="C2311">
        <v>516</v>
      </c>
      <c r="L2311" t="s">
        <v>10</v>
      </c>
      <c r="N2311" t="str">
        <f t="shared" si="84"/>
        <v>Dawes Rolls Full Document - Creek By Blood - Page 516</v>
      </c>
    </row>
    <row r="2312" spans="1:14">
      <c r="A2312">
        <f t="shared" si="85"/>
        <v>2311</v>
      </c>
      <c r="B2312" t="s">
        <v>15</v>
      </c>
      <c r="C2312">
        <v>516</v>
      </c>
      <c r="L2312" t="s">
        <v>10</v>
      </c>
      <c r="N2312" t="str">
        <f t="shared" si="84"/>
        <v>Dawes Rolls Full Document - Creek By Blood - Page 516</v>
      </c>
    </row>
    <row r="2313" spans="1:14">
      <c r="A2313">
        <f t="shared" si="85"/>
        <v>2312</v>
      </c>
      <c r="B2313" t="s">
        <v>15</v>
      </c>
      <c r="C2313">
        <v>516</v>
      </c>
      <c r="L2313" t="s">
        <v>10</v>
      </c>
      <c r="N2313" t="str">
        <f t="shared" si="84"/>
        <v>Dawes Rolls Full Document - Creek By Blood - Page 516</v>
      </c>
    </row>
    <row r="2314" spans="1:14">
      <c r="A2314">
        <f t="shared" si="85"/>
        <v>2313</v>
      </c>
      <c r="B2314" t="s">
        <v>15</v>
      </c>
      <c r="C2314">
        <v>516</v>
      </c>
      <c r="L2314" t="s">
        <v>10</v>
      </c>
      <c r="N2314" t="str">
        <f t="shared" si="84"/>
        <v>Dawes Rolls Full Document - Creek By Blood - Page 516</v>
      </c>
    </row>
    <row r="2315" spans="1:14">
      <c r="A2315">
        <f t="shared" si="85"/>
        <v>2314</v>
      </c>
      <c r="B2315" t="s">
        <v>15</v>
      </c>
      <c r="C2315">
        <v>516</v>
      </c>
      <c r="L2315" t="s">
        <v>10</v>
      </c>
      <c r="N2315" t="str">
        <f t="shared" si="84"/>
        <v>Dawes Rolls Full Document - Creek By Blood - Page 516</v>
      </c>
    </row>
    <row r="2316" spans="1:14">
      <c r="A2316">
        <f t="shared" si="85"/>
        <v>2315</v>
      </c>
      <c r="B2316" t="s">
        <v>15</v>
      </c>
      <c r="C2316">
        <v>516</v>
      </c>
      <c r="L2316" t="s">
        <v>10</v>
      </c>
      <c r="N2316" t="str">
        <f t="shared" si="84"/>
        <v>Dawes Rolls Full Document - Creek By Blood - Page 516</v>
      </c>
    </row>
    <row r="2317" spans="1:14">
      <c r="A2317">
        <f t="shared" si="85"/>
        <v>2316</v>
      </c>
      <c r="B2317" t="s">
        <v>15</v>
      </c>
      <c r="C2317">
        <v>516</v>
      </c>
      <c r="L2317" t="s">
        <v>10</v>
      </c>
      <c r="N2317" t="str">
        <f t="shared" si="84"/>
        <v>Dawes Rolls Full Document - Creek By Blood - Page 516</v>
      </c>
    </row>
    <row r="2318" spans="1:14">
      <c r="A2318">
        <f t="shared" si="85"/>
        <v>2317</v>
      </c>
      <c r="B2318" t="s">
        <v>15</v>
      </c>
      <c r="C2318">
        <v>516</v>
      </c>
      <c r="L2318" t="s">
        <v>10</v>
      </c>
      <c r="N2318" t="str">
        <f t="shared" si="84"/>
        <v>Dawes Rolls Full Document - Creek By Blood - Page 516</v>
      </c>
    </row>
    <row r="2319" spans="1:14">
      <c r="A2319">
        <f t="shared" si="85"/>
        <v>2318</v>
      </c>
      <c r="B2319" t="s">
        <v>15</v>
      </c>
      <c r="C2319">
        <v>516</v>
      </c>
      <c r="L2319" t="s">
        <v>10</v>
      </c>
      <c r="N2319" t="str">
        <f t="shared" si="84"/>
        <v>Dawes Rolls Full Document - Creek By Blood - Page 516</v>
      </c>
    </row>
    <row r="2320" spans="1:14">
      <c r="A2320">
        <f t="shared" si="85"/>
        <v>2319</v>
      </c>
      <c r="B2320" t="s">
        <v>15</v>
      </c>
      <c r="C2320">
        <v>516</v>
      </c>
      <c r="L2320" t="s">
        <v>10</v>
      </c>
      <c r="N2320" t="str">
        <f t="shared" si="84"/>
        <v>Dawes Rolls Full Document - Creek By Blood - Page 516</v>
      </c>
    </row>
    <row r="2321" spans="1:14">
      <c r="A2321">
        <f t="shared" si="85"/>
        <v>2320</v>
      </c>
      <c r="B2321" t="s">
        <v>15</v>
      </c>
      <c r="C2321">
        <v>516</v>
      </c>
      <c r="L2321" t="s">
        <v>10</v>
      </c>
      <c r="N2321" t="str">
        <f t="shared" si="84"/>
        <v>Dawes Rolls Full Document - Creek By Blood - Page 516</v>
      </c>
    </row>
    <row r="2322" spans="1:14">
      <c r="A2322">
        <f t="shared" si="85"/>
        <v>2321</v>
      </c>
      <c r="B2322" t="s">
        <v>15</v>
      </c>
      <c r="C2322">
        <v>516</v>
      </c>
      <c r="L2322" t="s">
        <v>10</v>
      </c>
      <c r="N2322" t="str">
        <f t="shared" si="84"/>
        <v>Dawes Rolls Full Document - Creek By Blood - Page 516</v>
      </c>
    </row>
    <row r="2323" spans="1:14">
      <c r="A2323">
        <f t="shared" si="85"/>
        <v>2322</v>
      </c>
      <c r="B2323" t="s">
        <v>15</v>
      </c>
      <c r="C2323">
        <v>516</v>
      </c>
      <c r="L2323" t="s">
        <v>10</v>
      </c>
      <c r="N2323" t="str">
        <f t="shared" si="84"/>
        <v>Dawes Rolls Full Document - Creek By Blood - Page 516</v>
      </c>
    </row>
    <row r="2324" spans="1:14">
      <c r="A2324">
        <f t="shared" si="85"/>
        <v>2323</v>
      </c>
      <c r="B2324" t="s">
        <v>15</v>
      </c>
      <c r="C2324">
        <v>516</v>
      </c>
      <c r="L2324" t="s">
        <v>10</v>
      </c>
      <c r="N2324" t="str">
        <f t="shared" si="84"/>
        <v>Dawes Rolls Full Document - Creek By Blood - Page 516</v>
      </c>
    </row>
    <row r="2325" spans="1:14">
      <c r="A2325">
        <f t="shared" si="85"/>
        <v>2324</v>
      </c>
      <c r="B2325" t="s">
        <v>15</v>
      </c>
      <c r="C2325">
        <v>516</v>
      </c>
      <c r="L2325" t="s">
        <v>10</v>
      </c>
      <c r="N2325" t="str">
        <f t="shared" si="84"/>
        <v>Dawes Rolls Full Document - Creek By Blood - Page 516</v>
      </c>
    </row>
    <row r="2326" spans="1:14">
      <c r="A2326">
        <f t="shared" si="85"/>
        <v>2325</v>
      </c>
      <c r="B2326" t="s">
        <v>15</v>
      </c>
      <c r="C2326">
        <v>516</v>
      </c>
      <c r="L2326" t="s">
        <v>10</v>
      </c>
      <c r="N2326" t="str">
        <f t="shared" si="84"/>
        <v>Dawes Rolls Full Document - Creek By Blood - Page 516</v>
      </c>
    </row>
    <row r="2327" spans="1:14">
      <c r="A2327">
        <f t="shared" si="85"/>
        <v>2326</v>
      </c>
      <c r="B2327" t="s">
        <v>15</v>
      </c>
      <c r="C2327">
        <v>516</v>
      </c>
      <c r="L2327" t="s">
        <v>10</v>
      </c>
      <c r="N2327" t="str">
        <f t="shared" si="84"/>
        <v>Dawes Rolls Full Document - Creek By Blood - Page 516</v>
      </c>
    </row>
    <row r="2328" spans="1:14">
      <c r="A2328">
        <f t="shared" si="85"/>
        <v>2327</v>
      </c>
      <c r="B2328" t="s">
        <v>15</v>
      </c>
      <c r="C2328">
        <v>516</v>
      </c>
      <c r="L2328" t="s">
        <v>10</v>
      </c>
      <c r="N2328" t="str">
        <f t="shared" si="84"/>
        <v>Dawes Rolls Full Document - Creek By Blood - Page 516</v>
      </c>
    </row>
    <row r="2329" spans="1:14">
      <c r="A2329">
        <f t="shared" si="85"/>
        <v>2328</v>
      </c>
      <c r="B2329" t="s">
        <v>15</v>
      </c>
      <c r="C2329">
        <v>516</v>
      </c>
      <c r="L2329" t="s">
        <v>10</v>
      </c>
      <c r="N2329" t="str">
        <f t="shared" si="84"/>
        <v>Dawes Rolls Full Document - Creek By Blood - Page 516</v>
      </c>
    </row>
    <row r="2330" spans="1:14">
      <c r="A2330">
        <f t="shared" si="85"/>
        <v>2329</v>
      </c>
      <c r="B2330" t="s">
        <v>15</v>
      </c>
      <c r="C2330">
        <v>516</v>
      </c>
      <c r="L2330" t="s">
        <v>10</v>
      </c>
      <c r="N2330" t="str">
        <f t="shared" si="84"/>
        <v>Dawes Rolls Full Document - Creek By Blood - Page 516</v>
      </c>
    </row>
    <row r="2331" spans="1:14">
      <c r="A2331">
        <f t="shared" si="85"/>
        <v>2330</v>
      </c>
      <c r="B2331" t="s">
        <v>15</v>
      </c>
      <c r="C2331">
        <v>516</v>
      </c>
      <c r="L2331" t="s">
        <v>10</v>
      </c>
      <c r="N2331" t="str">
        <f t="shared" si="84"/>
        <v>Dawes Rolls Full Document - Creek By Blood - Page 516</v>
      </c>
    </row>
    <row r="2332" spans="1:14">
      <c r="A2332">
        <f t="shared" si="85"/>
        <v>2331</v>
      </c>
      <c r="B2332" t="s">
        <v>15</v>
      </c>
      <c r="C2332">
        <v>516</v>
      </c>
      <c r="L2332" t="s">
        <v>10</v>
      </c>
      <c r="N2332" t="str">
        <f t="shared" si="84"/>
        <v>Dawes Rolls Full Document - Creek By Blood - Page 516</v>
      </c>
    </row>
    <row r="2333" spans="1:14">
      <c r="A2333">
        <f t="shared" si="85"/>
        <v>2332</v>
      </c>
      <c r="B2333" t="s">
        <v>15</v>
      </c>
      <c r="C2333">
        <v>516</v>
      </c>
      <c r="L2333" t="s">
        <v>10</v>
      </c>
      <c r="N2333" t="str">
        <f t="shared" si="84"/>
        <v>Dawes Rolls Full Document - Creek By Blood - Page 516</v>
      </c>
    </row>
    <row r="2334" spans="1:14">
      <c r="A2334">
        <f t="shared" si="85"/>
        <v>2333</v>
      </c>
      <c r="B2334" t="s">
        <v>15</v>
      </c>
      <c r="C2334">
        <v>516</v>
      </c>
      <c r="L2334" t="s">
        <v>10</v>
      </c>
      <c r="N2334" t="str">
        <f t="shared" si="84"/>
        <v>Dawes Rolls Full Document - Creek By Blood - Page 516</v>
      </c>
    </row>
    <row r="2335" spans="1:14">
      <c r="A2335">
        <f t="shared" si="85"/>
        <v>2334</v>
      </c>
      <c r="B2335" t="s">
        <v>15</v>
      </c>
      <c r="C2335">
        <v>516</v>
      </c>
      <c r="L2335" t="s">
        <v>10</v>
      </c>
      <c r="N2335" t="str">
        <f t="shared" si="84"/>
        <v>Dawes Rolls Full Document - Creek By Blood - Page 516</v>
      </c>
    </row>
    <row r="2336" spans="1:14">
      <c r="A2336">
        <f t="shared" si="85"/>
        <v>2335</v>
      </c>
      <c r="B2336" t="s">
        <v>15</v>
      </c>
      <c r="C2336">
        <v>516</v>
      </c>
      <c r="L2336" t="s">
        <v>10</v>
      </c>
      <c r="N2336" t="str">
        <f t="shared" si="84"/>
        <v>Dawes Rolls Full Document - Creek By Blood - Page 516</v>
      </c>
    </row>
    <row r="2337" spans="1:14">
      <c r="A2337">
        <f t="shared" si="85"/>
        <v>2336</v>
      </c>
      <c r="B2337" t="s">
        <v>15</v>
      </c>
      <c r="C2337">
        <v>516</v>
      </c>
      <c r="L2337" t="s">
        <v>10</v>
      </c>
      <c r="N2337" t="str">
        <f t="shared" si="84"/>
        <v>Dawes Rolls Full Document - Creek By Blood - Page 516</v>
      </c>
    </row>
    <row r="2338" spans="1:14">
      <c r="A2338">
        <f t="shared" si="85"/>
        <v>2337</v>
      </c>
      <c r="B2338" t="s">
        <v>15</v>
      </c>
      <c r="C2338">
        <v>516</v>
      </c>
      <c r="L2338" t="s">
        <v>10</v>
      </c>
      <c r="N2338" t="str">
        <f t="shared" si="84"/>
        <v>Dawes Rolls Full Document - Creek By Blood - Page 516</v>
      </c>
    </row>
    <row r="2339" spans="1:14">
      <c r="A2339">
        <f t="shared" si="85"/>
        <v>2338</v>
      </c>
      <c r="B2339" t="s">
        <v>15</v>
      </c>
      <c r="C2339">
        <v>516</v>
      </c>
      <c r="L2339" t="s">
        <v>10</v>
      </c>
      <c r="N2339" t="str">
        <f t="shared" si="84"/>
        <v>Dawes Rolls Full Document - Creek By Blood - Page 516</v>
      </c>
    </row>
    <row r="2340" spans="1:14">
      <c r="A2340">
        <f t="shared" si="85"/>
        <v>2339</v>
      </c>
      <c r="B2340" t="s">
        <v>15</v>
      </c>
      <c r="C2340">
        <v>516</v>
      </c>
      <c r="L2340" t="s">
        <v>10</v>
      </c>
      <c r="N2340" t="str">
        <f t="shared" si="84"/>
        <v>Dawes Rolls Full Document - Creek By Blood - Page 516</v>
      </c>
    </row>
    <row r="2341" spans="1:14">
      <c r="A2341">
        <f t="shared" si="85"/>
        <v>2340</v>
      </c>
      <c r="B2341" t="s">
        <v>15</v>
      </c>
      <c r="C2341">
        <v>516</v>
      </c>
      <c r="L2341" t="s">
        <v>10</v>
      </c>
      <c r="N2341" t="str">
        <f t="shared" si="84"/>
        <v>Dawes Rolls Full Document - Creek By Blood - Page 516</v>
      </c>
    </row>
    <row r="2342" spans="1:14">
      <c r="A2342">
        <f t="shared" si="85"/>
        <v>2341</v>
      </c>
      <c r="B2342" t="s">
        <v>15</v>
      </c>
      <c r="C2342">
        <v>516</v>
      </c>
      <c r="L2342" t="s">
        <v>10</v>
      </c>
      <c r="N2342" t="str">
        <f t="shared" si="84"/>
        <v>Dawes Rolls Full Document - Creek By Blood - Page 516</v>
      </c>
    </row>
    <row r="2343" spans="1:14">
      <c r="A2343">
        <f t="shared" si="85"/>
        <v>2342</v>
      </c>
      <c r="B2343" t="s">
        <v>15</v>
      </c>
      <c r="C2343">
        <v>516</v>
      </c>
      <c r="L2343" t="s">
        <v>10</v>
      </c>
      <c r="N2343" t="str">
        <f t="shared" si="84"/>
        <v>Dawes Rolls Full Document - Creek By Blood - Page 516</v>
      </c>
    </row>
    <row r="2344" spans="1:14">
      <c r="A2344">
        <f t="shared" si="85"/>
        <v>2343</v>
      </c>
      <c r="B2344" t="s">
        <v>15</v>
      </c>
      <c r="C2344">
        <v>516</v>
      </c>
      <c r="L2344" t="s">
        <v>10</v>
      </c>
      <c r="N2344" t="str">
        <f t="shared" si="84"/>
        <v>Dawes Rolls Full Document - Creek By Blood - Page 516</v>
      </c>
    </row>
    <row r="2345" spans="1:14">
      <c r="A2345">
        <f t="shared" si="85"/>
        <v>2344</v>
      </c>
      <c r="B2345" t="s">
        <v>15</v>
      </c>
      <c r="C2345">
        <v>516</v>
      </c>
      <c r="L2345" t="s">
        <v>10</v>
      </c>
      <c r="N2345" t="str">
        <f t="shared" si="84"/>
        <v>Dawes Rolls Full Document - Creek By Blood - Page 516</v>
      </c>
    </row>
    <row r="2346" spans="1:14">
      <c r="A2346">
        <f t="shared" si="85"/>
        <v>2345</v>
      </c>
      <c r="B2346" t="s">
        <v>15</v>
      </c>
      <c r="C2346">
        <v>516</v>
      </c>
      <c r="L2346" t="s">
        <v>10</v>
      </c>
      <c r="N2346" t="str">
        <f t="shared" si="84"/>
        <v>Dawes Rolls Full Document - Creek By Blood - Page 516</v>
      </c>
    </row>
    <row r="2347" spans="1:14">
      <c r="A2347">
        <f t="shared" si="85"/>
        <v>2346</v>
      </c>
      <c r="B2347" t="s">
        <v>15</v>
      </c>
      <c r="C2347">
        <v>516</v>
      </c>
      <c r="L2347" t="s">
        <v>10</v>
      </c>
      <c r="N2347" t="str">
        <f t="shared" si="84"/>
        <v>Dawes Rolls Full Document - Creek By Blood - Page 516</v>
      </c>
    </row>
    <row r="2348" spans="1:14">
      <c r="A2348">
        <f t="shared" si="85"/>
        <v>2347</v>
      </c>
      <c r="B2348" t="s">
        <v>15</v>
      </c>
      <c r="C2348">
        <v>516</v>
      </c>
      <c r="L2348" t="s">
        <v>10</v>
      </c>
      <c r="N2348" t="str">
        <f t="shared" si="84"/>
        <v>Dawes Rolls Full Document - Creek By Blood - Page 516</v>
      </c>
    </row>
    <row r="2349" spans="1:14">
      <c r="A2349">
        <f t="shared" si="85"/>
        <v>2348</v>
      </c>
      <c r="B2349" t="s">
        <v>15</v>
      </c>
      <c r="C2349">
        <v>516</v>
      </c>
      <c r="L2349" t="s">
        <v>10</v>
      </c>
      <c r="N2349" t="str">
        <f t="shared" si="84"/>
        <v>Dawes Rolls Full Document - Creek By Blood - Page 516</v>
      </c>
    </row>
    <row r="2350" spans="1:14">
      <c r="A2350">
        <f t="shared" si="85"/>
        <v>2349</v>
      </c>
      <c r="B2350" t="s">
        <v>15</v>
      </c>
      <c r="C2350">
        <v>516</v>
      </c>
      <c r="L2350" t="s">
        <v>10</v>
      </c>
      <c r="N2350" t="str">
        <f t="shared" si="84"/>
        <v>Dawes Rolls Full Document - Creek By Blood - Page 516</v>
      </c>
    </row>
    <row r="2351" spans="1:14">
      <c r="A2351">
        <f t="shared" si="85"/>
        <v>2350</v>
      </c>
      <c r="B2351" t="s">
        <v>15</v>
      </c>
      <c r="C2351">
        <v>516</v>
      </c>
      <c r="L2351" t="s">
        <v>10</v>
      </c>
      <c r="N2351" t="str">
        <f t="shared" si="84"/>
        <v>Dawes Rolls Full Document - Creek By Blood - Page 516</v>
      </c>
    </row>
    <row r="2352" spans="1:14">
      <c r="A2352">
        <f t="shared" si="85"/>
        <v>2351</v>
      </c>
      <c r="B2352" t="s">
        <v>15</v>
      </c>
      <c r="C2352">
        <v>516</v>
      </c>
      <c r="L2352" t="s">
        <v>10</v>
      </c>
      <c r="N2352" t="str">
        <f t="shared" si="84"/>
        <v>Dawes Rolls Full Document - Creek By Blood - Page 516</v>
      </c>
    </row>
    <row r="2353" spans="1:14">
      <c r="A2353">
        <f t="shared" si="85"/>
        <v>2352</v>
      </c>
      <c r="B2353" t="s">
        <v>15</v>
      </c>
      <c r="C2353">
        <v>516</v>
      </c>
      <c r="L2353" t="s">
        <v>10</v>
      </c>
      <c r="N2353" t="str">
        <f t="shared" si="84"/>
        <v>Dawes Rolls Full Document - Creek By Blood - Page 516</v>
      </c>
    </row>
    <row r="2354" spans="1:14">
      <c r="A2354">
        <f t="shared" si="85"/>
        <v>2353</v>
      </c>
      <c r="B2354" t="s">
        <v>15</v>
      </c>
      <c r="C2354">
        <v>516</v>
      </c>
      <c r="L2354" t="s">
        <v>10</v>
      </c>
      <c r="N2354" t="str">
        <f t="shared" si="84"/>
        <v>Dawes Rolls Full Document - Creek By Blood - Page 516</v>
      </c>
    </row>
    <row r="2355" spans="1:14">
      <c r="A2355">
        <f t="shared" si="85"/>
        <v>2354</v>
      </c>
      <c r="B2355" t="s">
        <v>15</v>
      </c>
      <c r="C2355">
        <v>516</v>
      </c>
      <c r="L2355" t="s">
        <v>10</v>
      </c>
      <c r="N2355" t="str">
        <f t="shared" si="84"/>
        <v>Dawes Rolls Full Document - Creek By Blood - Page 516</v>
      </c>
    </row>
    <row r="2356" spans="1:14">
      <c r="A2356">
        <f t="shared" si="85"/>
        <v>2355</v>
      </c>
      <c r="B2356" t="s">
        <v>15</v>
      </c>
      <c r="C2356">
        <v>516</v>
      </c>
      <c r="L2356" t="s">
        <v>10</v>
      </c>
      <c r="N2356" t="str">
        <f t="shared" si="84"/>
        <v>Dawes Rolls Full Document - Creek By Blood - Page 516</v>
      </c>
    </row>
    <row r="2357" spans="1:14">
      <c r="A2357">
        <f t="shared" si="85"/>
        <v>2356</v>
      </c>
      <c r="B2357" t="s">
        <v>15</v>
      </c>
      <c r="C2357">
        <v>516</v>
      </c>
      <c r="L2357" t="s">
        <v>10</v>
      </c>
      <c r="N2357" t="str">
        <f t="shared" si="84"/>
        <v>Dawes Rolls Full Document - Creek By Blood - Page 516</v>
      </c>
    </row>
    <row r="2358" spans="1:14">
      <c r="A2358">
        <f t="shared" si="85"/>
        <v>2357</v>
      </c>
      <c r="B2358" t="s">
        <v>15</v>
      </c>
      <c r="C2358">
        <v>516</v>
      </c>
      <c r="L2358" t="s">
        <v>10</v>
      </c>
      <c r="N2358" t="str">
        <f t="shared" si="84"/>
        <v>Dawes Rolls Full Document - Creek By Blood - Page 516</v>
      </c>
    </row>
    <row r="2359" spans="1:14">
      <c r="A2359">
        <f t="shared" si="85"/>
        <v>2358</v>
      </c>
      <c r="B2359" t="s">
        <v>15</v>
      </c>
      <c r="C2359">
        <v>516</v>
      </c>
      <c r="L2359" t="s">
        <v>10</v>
      </c>
      <c r="N2359" t="str">
        <f t="shared" si="84"/>
        <v>Dawes Rolls Full Document - Creek By Blood - Page 516</v>
      </c>
    </row>
    <row r="2360" spans="1:14">
      <c r="A2360">
        <f t="shared" si="85"/>
        <v>2359</v>
      </c>
      <c r="B2360" t="s">
        <v>15</v>
      </c>
      <c r="C2360">
        <v>516</v>
      </c>
      <c r="L2360" t="s">
        <v>10</v>
      </c>
      <c r="N2360" t="str">
        <f t="shared" si="84"/>
        <v>Dawes Rolls Full Document - Creek By Blood - Page 516</v>
      </c>
    </row>
    <row r="2361" spans="1:14">
      <c r="A2361">
        <f t="shared" si="85"/>
        <v>2360</v>
      </c>
      <c r="B2361" t="s">
        <v>15</v>
      </c>
      <c r="C2361">
        <v>516</v>
      </c>
      <c r="L2361" t="s">
        <v>10</v>
      </c>
      <c r="N2361" t="str">
        <f t="shared" ref="N2361:N2395" si="86">N2360</f>
        <v>Dawes Rolls Full Document - Creek By Blood - Page 516</v>
      </c>
    </row>
    <row r="2362" spans="1:14">
      <c r="A2362">
        <f t="shared" si="85"/>
        <v>2361</v>
      </c>
      <c r="B2362" t="s">
        <v>15</v>
      </c>
      <c r="C2362">
        <v>516</v>
      </c>
      <c r="L2362" t="s">
        <v>10</v>
      </c>
      <c r="N2362" t="str">
        <f t="shared" si="86"/>
        <v>Dawes Rolls Full Document - Creek By Blood - Page 516</v>
      </c>
    </row>
    <row r="2363" spans="1:14">
      <c r="A2363">
        <f t="shared" si="85"/>
        <v>2362</v>
      </c>
      <c r="B2363" t="s">
        <v>15</v>
      </c>
      <c r="C2363">
        <v>516</v>
      </c>
      <c r="L2363" t="s">
        <v>10</v>
      </c>
      <c r="N2363" t="str">
        <f t="shared" si="86"/>
        <v>Dawes Rolls Full Document - Creek By Blood - Page 516</v>
      </c>
    </row>
    <row r="2364" spans="1:14">
      <c r="A2364">
        <f t="shared" si="85"/>
        <v>2363</v>
      </c>
      <c r="B2364" t="s">
        <v>15</v>
      </c>
      <c r="C2364">
        <v>516</v>
      </c>
      <c r="L2364" t="s">
        <v>10</v>
      </c>
      <c r="N2364" t="str">
        <f t="shared" si="86"/>
        <v>Dawes Rolls Full Document - Creek By Blood - Page 516</v>
      </c>
    </row>
    <row r="2365" spans="1:14">
      <c r="A2365">
        <f t="shared" si="85"/>
        <v>2364</v>
      </c>
      <c r="B2365" t="s">
        <v>15</v>
      </c>
      <c r="C2365">
        <v>516</v>
      </c>
      <c r="L2365" t="s">
        <v>10</v>
      </c>
      <c r="N2365" t="str">
        <f t="shared" si="86"/>
        <v>Dawes Rolls Full Document - Creek By Blood - Page 516</v>
      </c>
    </row>
    <row r="2366" spans="1:14">
      <c r="A2366">
        <f t="shared" si="85"/>
        <v>2365</v>
      </c>
      <c r="B2366" t="s">
        <v>15</v>
      </c>
      <c r="C2366">
        <v>516</v>
      </c>
      <c r="L2366" t="s">
        <v>10</v>
      </c>
      <c r="N2366" t="str">
        <f t="shared" si="86"/>
        <v>Dawes Rolls Full Document - Creek By Blood - Page 516</v>
      </c>
    </row>
    <row r="2367" spans="1:14">
      <c r="A2367">
        <f t="shared" si="85"/>
        <v>2366</v>
      </c>
      <c r="B2367" t="s">
        <v>15</v>
      </c>
      <c r="C2367">
        <v>516</v>
      </c>
      <c r="L2367" t="s">
        <v>10</v>
      </c>
      <c r="N2367" t="str">
        <f t="shared" si="86"/>
        <v>Dawes Rolls Full Document - Creek By Blood - Page 516</v>
      </c>
    </row>
    <row r="2368" spans="1:14">
      <c r="A2368">
        <f t="shared" si="85"/>
        <v>2367</v>
      </c>
      <c r="B2368" t="s">
        <v>15</v>
      </c>
      <c r="C2368">
        <v>516</v>
      </c>
      <c r="L2368" t="s">
        <v>10</v>
      </c>
      <c r="N2368" t="str">
        <f t="shared" si="86"/>
        <v>Dawes Rolls Full Document - Creek By Blood - Page 516</v>
      </c>
    </row>
    <row r="2369" spans="1:14">
      <c r="A2369">
        <f t="shared" si="85"/>
        <v>2368</v>
      </c>
      <c r="B2369" t="s">
        <v>15</v>
      </c>
      <c r="C2369">
        <v>516</v>
      </c>
      <c r="L2369" t="s">
        <v>10</v>
      </c>
      <c r="N2369" t="str">
        <f t="shared" si="86"/>
        <v>Dawes Rolls Full Document - Creek By Blood - Page 516</v>
      </c>
    </row>
    <row r="2370" spans="1:14">
      <c r="A2370">
        <f t="shared" si="85"/>
        <v>2369</v>
      </c>
      <c r="B2370" t="s">
        <v>15</v>
      </c>
      <c r="C2370">
        <v>516</v>
      </c>
      <c r="L2370" t="s">
        <v>10</v>
      </c>
      <c r="N2370" t="str">
        <f t="shared" si="86"/>
        <v>Dawes Rolls Full Document - Creek By Blood - Page 516</v>
      </c>
    </row>
    <row r="2371" spans="1:14">
      <c r="A2371">
        <f t="shared" si="85"/>
        <v>2370</v>
      </c>
      <c r="B2371" t="s">
        <v>15</v>
      </c>
      <c r="C2371">
        <v>516</v>
      </c>
      <c r="L2371" t="s">
        <v>10</v>
      </c>
      <c r="N2371" t="str">
        <f t="shared" si="86"/>
        <v>Dawes Rolls Full Document - Creek By Blood - Page 516</v>
      </c>
    </row>
    <row r="2372" spans="1:14">
      <c r="A2372">
        <f t="shared" ref="A2372:A2435" si="87">A2371+1</f>
        <v>2371</v>
      </c>
      <c r="B2372" t="s">
        <v>15</v>
      </c>
      <c r="C2372">
        <v>516</v>
      </c>
      <c r="L2372" t="s">
        <v>10</v>
      </c>
      <c r="N2372" t="str">
        <f t="shared" si="86"/>
        <v>Dawes Rolls Full Document - Creek By Blood - Page 516</v>
      </c>
    </row>
    <row r="2373" spans="1:14">
      <c r="A2373">
        <f t="shared" si="87"/>
        <v>2372</v>
      </c>
      <c r="B2373" t="s">
        <v>15</v>
      </c>
      <c r="C2373">
        <v>516</v>
      </c>
      <c r="L2373" t="s">
        <v>10</v>
      </c>
      <c r="N2373" t="str">
        <f t="shared" si="86"/>
        <v>Dawes Rolls Full Document - Creek By Blood - Page 516</v>
      </c>
    </row>
    <row r="2374" spans="1:14">
      <c r="A2374">
        <f t="shared" si="87"/>
        <v>2373</v>
      </c>
      <c r="B2374" t="s">
        <v>15</v>
      </c>
      <c r="C2374">
        <v>516</v>
      </c>
      <c r="L2374" t="s">
        <v>10</v>
      </c>
      <c r="N2374" t="str">
        <f t="shared" si="86"/>
        <v>Dawes Rolls Full Document - Creek By Blood - Page 516</v>
      </c>
    </row>
    <row r="2375" spans="1:14">
      <c r="A2375">
        <f t="shared" si="87"/>
        <v>2374</v>
      </c>
      <c r="B2375" t="s">
        <v>15</v>
      </c>
      <c r="C2375">
        <v>516</v>
      </c>
      <c r="L2375" t="s">
        <v>10</v>
      </c>
      <c r="N2375" t="str">
        <f t="shared" si="86"/>
        <v>Dawes Rolls Full Document - Creek By Blood - Page 516</v>
      </c>
    </row>
    <row r="2376" spans="1:14">
      <c r="A2376">
        <f t="shared" si="87"/>
        <v>2375</v>
      </c>
      <c r="B2376" t="s">
        <v>15</v>
      </c>
      <c r="C2376">
        <v>516</v>
      </c>
      <c r="L2376" t="s">
        <v>10</v>
      </c>
      <c r="N2376" t="str">
        <f t="shared" si="86"/>
        <v>Dawes Rolls Full Document - Creek By Blood - Page 516</v>
      </c>
    </row>
    <row r="2377" spans="1:14">
      <c r="A2377">
        <f t="shared" si="87"/>
        <v>2376</v>
      </c>
      <c r="B2377" t="s">
        <v>15</v>
      </c>
      <c r="C2377">
        <v>516</v>
      </c>
      <c r="L2377" t="s">
        <v>10</v>
      </c>
      <c r="N2377" t="str">
        <f t="shared" si="86"/>
        <v>Dawes Rolls Full Document - Creek By Blood - Page 516</v>
      </c>
    </row>
    <row r="2378" spans="1:14">
      <c r="A2378">
        <f t="shared" si="87"/>
        <v>2377</v>
      </c>
      <c r="B2378" t="s">
        <v>15</v>
      </c>
      <c r="C2378">
        <v>516</v>
      </c>
      <c r="L2378" t="s">
        <v>10</v>
      </c>
      <c r="N2378" t="str">
        <f t="shared" si="86"/>
        <v>Dawes Rolls Full Document - Creek By Blood - Page 516</v>
      </c>
    </row>
    <row r="2379" spans="1:14">
      <c r="A2379">
        <f t="shared" si="87"/>
        <v>2378</v>
      </c>
      <c r="B2379" t="s">
        <v>15</v>
      </c>
      <c r="C2379">
        <v>516</v>
      </c>
      <c r="L2379" t="s">
        <v>10</v>
      </c>
      <c r="N2379" t="str">
        <f t="shared" si="86"/>
        <v>Dawes Rolls Full Document - Creek By Blood - Page 516</v>
      </c>
    </row>
    <row r="2380" spans="1:14">
      <c r="A2380">
        <f t="shared" si="87"/>
        <v>2379</v>
      </c>
      <c r="B2380" t="s">
        <v>15</v>
      </c>
      <c r="C2380">
        <v>516</v>
      </c>
      <c r="L2380" t="s">
        <v>10</v>
      </c>
      <c r="N2380" t="str">
        <f t="shared" si="86"/>
        <v>Dawes Rolls Full Document - Creek By Blood - Page 516</v>
      </c>
    </row>
    <row r="2381" spans="1:14">
      <c r="A2381">
        <f t="shared" si="87"/>
        <v>2380</v>
      </c>
      <c r="B2381" t="s">
        <v>15</v>
      </c>
      <c r="C2381">
        <v>516</v>
      </c>
      <c r="L2381" t="s">
        <v>10</v>
      </c>
      <c r="N2381" t="str">
        <f t="shared" si="86"/>
        <v>Dawes Rolls Full Document - Creek By Blood - Page 516</v>
      </c>
    </row>
    <row r="2382" spans="1:14">
      <c r="A2382">
        <f t="shared" si="87"/>
        <v>2381</v>
      </c>
      <c r="B2382" t="s">
        <v>15</v>
      </c>
      <c r="C2382">
        <v>516</v>
      </c>
      <c r="L2382" t="s">
        <v>10</v>
      </c>
      <c r="N2382" t="str">
        <f t="shared" si="86"/>
        <v>Dawes Rolls Full Document - Creek By Blood - Page 516</v>
      </c>
    </row>
    <row r="2383" spans="1:14">
      <c r="A2383">
        <f t="shared" si="87"/>
        <v>2382</v>
      </c>
      <c r="B2383" t="s">
        <v>15</v>
      </c>
      <c r="C2383">
        <v>516</v>
      </c>
      <c r="L2383" t="s">
        <v>10</v>
      </c>
      <c r="N2383" t="str">
        <f t="shared" si="86"/>
        <v>Dawes Rolls Full Document - Creek By Blood - Page 516</v>
      </c>
    </row>
    <row r="2384" spans="1:14">
      <c r="A2384">
        <f t="shared" si="87"/>
        <v>2383</v>
      </c>
      <c r="B2384" t="s">
        <v>15</v>
      </c>
      <c r="C2384">
        <v>516</v>
      </c>
      <c r="L2384" t="s">
        <v>10</v>
      </c>
      <c r="N2384" t="str">
        <f t="shared" si="86"/>
        <v>Dawes Rolls Full Document - Creek By Blood - Page 516</v>
      </c>
    </row>
    <row r="2385" spans="1:14">
      <c r="A2385">
        <f t="shared" si="87"/>
        <v>2384</v>
      </c>
      <c r="B2385" t="s">
        <v>15</v>
      </c>
      <c r="C2385">
        <v>516</v>
      </c>
      <c r="L2385" t="s">
        <v>10</v>
      </c>
      <c r="N2385" t="str">
        <f t="shared" si="86"/>
        <v>Dawes Rolls Full Document - Creek By Blood - Page 516</v>
      </c>
    </row>
    <row r="2386" spans="1:14">
      <c r="A2386">
        <f t="shared" si="87"/>
        <v>2385</v>
      </c>
      <c r="B2386" t="s">
        <v>15</v>
      </c>
      <c r="C2386">
        <v>516</v>
      </c>
      <c r="L2386" t="s">
        <v>10</v>
      </c>
      <c r="N2386" t="str">
        <f t="shared" si="86"/>
        <v>Dawes Rolls Full Document - Creek By Blood - Page 516</v>
      </c>
    </row>
    <row r="2387" spans="1:14">
      <c r="A2387">
        <f t="shared" si="87"/>
        <v>2386</v>
      </c>
      <c r="B2387" t="s">
        <v>15</v>
      </c>
      <c r="C2387">
        <v>516</v>
      </c>
      <c r="L2387" t="s">
        <v>10</v>
      </c>
      <c r="N2387" t="str">
        <f t="shared" si="86"/>
        <v>Dawes Rolls Full Document - Creek By Blood - Page 516</v>
      </c>
    </row>
    <row r="2388" spans="1:14">
      <c r="A2388">
        <f t="shared" si="87"/>
        <v>2387</v>
      </c>
      <c r="B2388" t="s">
        <v>15</v>
      </c>
      <c r="C2388">
        <v>516</v>
      </c>
      <c r="L2388" t="s">
        <v>10</v>
      </c>
      <c r="N2388" t="str">
        <f t="shared" si="86"/>
        <v>Dawes Rolls Full Document - Creek By Blood - Page 516</v>
      </c>
    </row>
    <row r="2389" spans="1:14">
      <c r="A2389">
        <f t="shared" si="87"/>
        <v>2388</v>
      </c>
      <c r="B2389" t="s">
        <v>15</v>
      </c>
      <c r="C2389">
        <v>516</v>
      </c>
      <c r="L2389" t="s">
        <v>10</v>
      </c>
      <c r="N2389" t="str">
        <f t="shared" si="86"/>
        <v>Dawes Rolls Full Document - Creek By Blood - Page 516</v>
      </c>
    </row>
    <row r="2390" spans="1:14">
      <c r="A2390">
        <f t="shared" si="87"/>
        <v>2389</v>
      </c>
      <c r="B2390" t="s">
        <v>15</v>
      </c>
      <c r="C2390">
        <v>516</v>
      </c>
      <c r="L2390" t="s">
        <v>10</v>
      </c>
      <c r="N2390" t="str">
        <f t="shared" si="86"/>
        <v>Dawes Rolls Full Document - Creek By Blood - Page 516</v>
      </c>
    </row>
    <row r="2391" spans="1:14">
      <c r="A2391">
        <f t="shared" si="87"/>
        <v>2390</v>
      </c>
      <c r="B2391" t="s">
        <v>15</v>
      </c>
      <c r="C2391">
        <v>516</v>
      </c>
      <c r="L2391" t="s">
        <v>10</v>
      </c>
      <c r="N2391" t="str">
        <f t="shared" si="86"/>
        <v>Dawes Rolls Full Document - Creek By Blood - Page 516</v>
      </c>
    </row>
    <row r="2392" spans="1:14">
      <c r="A2392">
        <f t="shared" si="87"/>
        <v>2391</v>
      </c>
      <c r="B2392" t="s">
        <v>15</v>
      </c>
      <c r="C2392">
        <v>516</v>
      </c>
      <c r="L2392" t="s">
        <v>10</v>
      </c>
      <c r="N2392" t="str">
        <f t="shared" si="86"/>
        <v>Dawes Rolls Full Document - Creek By Blood - Page 516</v>
      </c>
    </row>
    <row r="2393" spans="1:14">
      <c r="A2393">
        <f t="shared" si="87"/>
        <v>2392</v>
      </c>
      <c r="B2393" t="s">
        <v>15</v>
      </c>
      <c r="C2393">
        <v>516</v>
      </c>
      <c r="L2393" t="s">
        <v>10</v>
      </c>
      <c r="N2393" t="str">
        <f t="shared" si="86"/>
        <v>Dawes Rolls Full Document - Creek By Blood - Page 516</v>
      </c>
    </row>
    <row r="2394" spans="1:14">
      <c r="A2394">
        <f t="shared" si="87"/>
        <v>2393</v>
      </c>
      <c r="B2394" t="s">
        <v>15</v>
      </c>
      <c r="C2394">
        <v>516</v>
      </c>
      <c r="L2394" t="s">
        <v>10</v>
      </c>
      <c r="N2394" t="str">
        <f t="shared" si="86"/>
        <v>Dawes Rolls Full Document - Creek By Blood - Page 516</v>
      </c>
    </row>
    <row r="2395" spans="1:14">
      <c r="A2395">
        <f t="shared" si="87"/>
        <v>2394</v>
      </c>
      <c r="B2395" t="s">
        <v>15</v>
      </c>
      <c r="C2395">
        <v>516</v>
      </c>
      <c r="L2395" t="s">
        <v>10</v>
      </c>
      <c r="N2395" t="str">
        <f t="shared" si="86"/>
        <v>Dawes Rolls Full Document - Creek By Blood - Page 516</v>
      </c>
    </row>
    <row r="2396" spans="1:14">
      <c r="A2396">
        <f t="shared" si="87"/>
        <v>2395</v>
      </c>
      <c r="B2396" t="s">
        <v>15</v>
      </c>
      <c r="C2396">
        <v>517</v>
      </c>
      <c r="L2396" t="s">
        <v>10</v>
      </c>
      <c r="N2396" t="s">
        <v>31</v>
      </c>
    </row>
    <row r="2397" spans="1:14">
      <c r="A2397">
        <f t="shared" si="87"/>
        <v>2396</v>
      </c>
      <c r="B2397" t="s">
        <v>15</v>
      </c>
      <c r="C2397">
        <v>517</v>
      </c>
      <c r="L2397" t="s">
        <v>10</v>
      </c>
      <c r="N2397" t="str">
        <f>N2396</f>
        <v>Dawes Rolls Full Document - Creek By Blood - Page 517</v>
      </c>
    </row>
    <row r="2398" spans="1:14">
      <c r="A2398">
        <f t="shared" si="87"/>
        <v>2397</v>
      </c>
      <c r="B2398" t="s">
        <v>15</v>
      </c>
      <c r="C2398">
        <v>517</v>
      </c>
      <c r="L2398" t="s">
        <v>10</v>
      </c>
      <c r="N2398" t="str">
        <f t="shared" ref="N2398:N2461" si="88">N2397</f>
        <v>Dawes Rolls Full Document - Creek By Blood - Page 517</v>
      </c>
    </row>
    <row r="2399" spans="1:14">
      <c r="A2399">
        <f t="shared" si="87"/>
        <v>2398</v>
      </c>
      <c r="B2399" t="s">
        <v>15</v>
      </c>
      <c r="C2399">
        <v>517</v>
      </c>
      <c r="L2399" t="s">
        <v>10</v>
      </c>
      <c r="N2399" t="str">
        <f t="shared" si="88"/>
        <v>Dawes Rolls Full Document - Creek By Blood - Page 517</v>
      </c>
    </row>
    <row r="2400" spans="1:14">
      <c r="A2400">
        <f t="shared" si="87"/>
        <v>2399</v>
      </c>
      <c r="B2400" t="s">
        <v>15</v>
      </c>
      <c r="C2400">
        <v>517</v>
      </c>
      <c r="L2400" t="s">
        <v>10</v>
      </c>
      <c r="N2400" t="str">
        <f t="shared" si="88"/>
        <v>Dawes Rolls Full Document - Creek By Blood - Page 517</v>
      </c>
    </row>
    <row r="2401" spans="1:14">
      <c r="A2401">
        <f t="shared" si="87"/>
        <v>2400</v>
      </c>
      <c r="B2401" t="s">
        <v>15</v>
      </c>
      <c r="C2401">
        <v>517</v>
      </c>
      <c r="L2401" t="s">
        <v>10</v>
      </c>
      <c r="N2401" t="str">
        <f t="shared" si="88"/>
        <v>Dawes Rolls Full Document - Creek By Blood - Page 517</v>
      </c>
    </row>
    <row r="2402" spans="1:14">
      <c r="A2402">
        <f t="shared" si="87"/>
        <v>2401</v>
      </c>
      <c r="B2402" t="s">
        <v>15</v>
      </c>
      <c r="C2402">
        <v>517</v>
      </c>
      <c r="L2402" t="s">
        <v>10</v>
      </c>
      <c r="N2402" t="str">
        <f t="shared" si="88"/>
        <v>Dawes Rolls Full Document - Creek By Blood - Page 517</v>
      </c>
    </row>
    <row r="2403" spans="1:14">
      <c r="A2403">
        <f t="shared" si="87"/>
        <v>2402</v>
      </c>
      <c r="B2403" t="s">
        <v>15</v>
      </c>
      <c r="C2403">
        <v>517</v>
      </c>
      <c r="L2403" t="s">
        <v>10</v>
      </c>
      <c r="N2403" t="str">
        <f t="shared" si="88"/>
        <v>Dawes Rolls Full Document - Creek By Blood - Page 517</v>
      </c>
    </row>
    <row r="2404" spans="1:14">
      <c r="A2404">
        <f t="shared" si="87"/>
        <v>2403</v>
      </c>
      <c r="B2404" t="s">
        <v>15</v>
      </c>
      <c r="C2404">
        <v>517</v>
      </c>
      <c r="L2404" t="s">
        <v>10</v>
      </c>
      <c r="N2404" t="str">
        <f t="shared" si="88"/>
        <v>Dawes Rolls Full Document - Creek By Blood - Page 517</v>
      </c>
    </row>
    <row r="2405" spans="1:14">
      <c r="A2405">
        <f t="shared" si="87"/>
        <v>2404</v>
      </c>
      <c r="B2405" t="s">
        <v>15</v>
      </c>
      <c r="C2405">
        <v>517</v>
      </c>
      <c r="L2405" t="s">
        <v>10</v>
      </c>
      <c r="N2405" t="str">
        <f t="shared" si="88"/>
        <v>Dawes Rolls Full Document - Creek By Blood - Page 517</v>
      </c>
    </row>
    <row r="2406" spans="1:14">
      <c r="A2406">
        <f t="shared" si="87"/>
        <v>2405</v>
      </c>
      <c r="B2406" t="s">
        <v>15</v>
      </c>
      <c r="C2406">
        <v>517</v>
      </c>
      <c r="L2406" t="s">
        <v>10</v>
      </c>
      <c r="N2406" t="str">
        <f t="shared" si="88"/>
        <v>Dawes Rolls Full Document - Creek By Blood - Page 517</v>
      </c>
    </row>
    <row r="2407" spans="1:14">
      <c r="A2407">
        <f t="shared" si="87"/>
        <v>2406</v>
      </c>
      <c r="B2407" t="s">
        <v>15</v>
      </c>
      <c r="C2407">
        <v>517</v>
      </c>
      <c r="L2407" t="s">
        <v>10</v>
      </c>
      <c r="N2407" t="str">
        <f t="shared" si="88"/>
        <v>Dawes Rolls Full Document - Creek By Blood - Page 517</v>
      </c>
    </row>
    <row r="2408" spans="1:14">
      <c r="A2408">
        <f t="shared" si="87"/>
        <v>2407</v>
      </c>
      <c r="B2408" t="s">
        <v>15</v>
      </c>
      <c r="C2408">
        <v>517</v>
      </c>
      <c r="L2408" t="s">
        <v>10</v>
      </c>
      <c r="N2408" t="str">
        <f t="shared" si="88"/>
        <v>Dawes Rolls Full Document - Creek By Blood - Page 517</v>
      </c>
    </row>
    <row r="2409" spans="1:14">
      <c r="A2409">
        <f t="shared" si="87"/>
        <v>2408</v>
      </c>
      <c r="B2409" t="s">
        <v>15</v>
      </c>
      <c r="C2409">
        <v>517</v>
      </c>
      <c r="L2409" t="s">
        <v>10</v>
      </c>
      <c r="N2409" t="str">
        <f t="shared" si="88"/>
        <v>Dawes Rolls Full Document - Creek By Blood - Page 517</v>
      </c>
    </row>
    <row r="2410" spans="1:14">
      <c r="A2410">
        <f t="shared" si="87"/>
        <v>2409</v>
      </c>
      <c r="B2410" t="s">
        <v>15</v>
      </c>
      <c r="C2410">
        <v>517</v>
      </c>
      <c r="L2410" t="s">
        <v>10</v>
      </c>
      <c r="N2410" t="str">
        <f t="shared" si="88"/>
        <v>Dawes Rolls Full Document - Creek By Blood - Page 517</v>
      </c>
    </row>
    <row r="2411" spans="1:14">
      <c r="A2411">
        <f t="shared" si="87"/>
        <v>2410</v>
      </c>
      <c r="B2411" t="s">
        <v>15</v>
      </c>
      <c r="C2411">
        <v>517</v>
      </c>
      <c r="L2411" t="s">
        <v>10</v>
      </c>
      <c r="N2411" t="str">
        <f t="shared" si="88"/>
        <v>Dawes Rolls Full Document - Creek By Blood - Page 517</v>
      </c>
    </row>
    <row r="2412" spans="1:14">
      <c r="A2412">
        <f t="shared" si="87"/>
        <v>2411</v>
      </c>
      <c r="B2412" t="s">
        <v>15</v>
      </c>
      <c r="C2412">
        <v>517</v>
      </c>
      <c r="L2412" t="s">
        <v>10</v>
      </c>
      <c r="N2412" t="str">
        <f t="shared" si="88"/>
        <v>Dawes Rolls Full Document - Creek By Blood - Page 517</v>
      </c>
    </row>
    <row r="2413" spans="1:14">
      <c r="A2413">
        <f t="shared" si="87"/>
        <v>2412</v>
      </c>
      <c r="B2413" t="s">
        <v>15</v>
      </c>
      <c r="C2413">
        <v>517</v>
      </c>
      <c r="L2413" t="s">
        <v>10</v>
      </c>
      <c r="N2413" t="str">
        <f t="shared" si="88"/>
        <v>Dawes Rolls Full Document - Creek By Blood - Page 517</v>
      </c>
    </row>
    <row r="2414" spans="1:14">
      <c r="A2414">
        <f t="shared" si="87"/>
        <v>2413</v>
      </c>
      <c r="B2414" t="s">
        <v>15</v>
      </c>
      <c r="C2414">
        <v>517</v>
      </c>
      <c r="L2414" t="s">
        <v>10</v>
      </c>
      <c r="N2414" t="str">
        <f t="shared" si="88"/>
        <v>Dawes Rolls Full Document - Creek By Blood - Page 517</v>
      </c>
    </row>
    <row r="2415" spans="1:14">
      <c r="A2415">
        <f t="shared" si="87"/>
        <v>2414</v>
      </c>
      <c r="B2415" t="s">
        <v>15</v>
      </c>
      <c r="C2415">
        <v>517</v>
      </c>
      <c r="L2415" t="s">
        <v>10</v>
      </c>
      <c r="N2415" t="str">
        <f t="shared" si="88"/>
        <v>Dawes Rolls Full Document - Creek By Blood - Page 517</v>
      </c>
    </row>
    <row r="2416" spans="1:14">
      <c r="A2416">
        <f t="shared" si="87"/>
        <v>2415</v>
      </c>
      <c r="B2416" t="s">
        <v>15</v>
      </c>
      <c r="C2416">
        <v>517</v>
      </c>
      <c r="L2416" t="s">
        <v>10</v>
      </c>
      <c r="N2416" t="str">
        <f t="shared" si="88"/>
        <v>Dawes Rolls Full Document - Creek By Blood - Page 517</v>
      </c>
    </row>
    <row r="2417" spans="1:14">
      <c r="A2417">
        <f t="shared" si="87"/>
        <v>2416</v>
      </c>
      <c r="B2417" t="s">
        <v>15</v>
      </c>
      <c r="C2417">
        <v>517</v>
      </c>
      <c r="L2417" t="s">
        <v>10</v>
      </c>
      <c r="N2417" t="str">
        <f t="shared" si="88"/>
        <v>Dawes Rolls Full Document - Creek By Blood - Page 517</v>
      </c>
    </row>
    <row r="2418" spans="1:14">
      <c r="A2418">
        <f t="shared" si="87"/>
        <v>2417</v>
      </c>
      <c r="B2418" t="s">
        <v>15</v>
      </c>
      <c r="C2418">
        <v>517</v>
      </c>
      <c r="L2418" t="s">
        <v>10</v>
      </c>
      <c r="N2418" t="str">
        <f t="shared" si="88"/>
        <v>Dawes Rolls Full Document - Creek By Blood - Page 517</v>
      </c>
    </row>
    <row r="2419" spans="1:14">
      <c r="A2419">
        <f t="shared" si="87"/>
        <v>2418</v>
      </c>
      <c r="B2419" t="s">
        <v>15</v>
      </c>
      <c r="C2419">
        <v>517</v>
      </c>
      <c r="L2419" t="s">
        <v>10</v>
      </c>
      <c r="N2419" t="str">
        <f t="shared" si="88"/>
        <v>Dawes Rolls Full Document - Creek By Blood - Page 517</v>
      </c>
    </row>
    <row r="2420" spans="1:14">
      <c r="A2420">
        <f t="shared" si="87"/>
        <v>2419</v>
      </c>
      <c r="B2420" t="s">
        <v>15</v>
      </c>
      <c r="C2420">
        <v>517</v>
      </c>
      <c r="L2420" t="s">
        <v>10</v>
      </c>
      <c r="N2420" t="str">
        <f t="shared" si="88"/>
        <v>Dawes Rolls Full Document - Creek By Blood - Page 517</v>
      </c>
    </row>
    <row r="2421" spans="1:14">
      <c r="A2421">
        <f t="shared" si="87"/>
        <v>2420</v>
      </c>
      <c r="B2421" t="s">
        <v>15</v>
      </c>
      <c r="C2421">
        <v>517</v>
      </c>
      <c r="L2421" t="s">
        <v>10</v>
      </c>
      <c r="N2421" t="str">
        <f t="shared" si="88"/>
        <v>Dawes Rolls Full Document - Creek By Blood - Page 517</v>
      </c>
    </row>
    <row r="2422" spans="1:14">
      <c r="A2422">
        <f t="shared" si="87"/>
        <v>2421</v>
      </c>
      <c r="B2422" t="s">
        <v>15</v>
      </c>
      <c r="C2422">
        <v>517</v>
      </c>
      <c r="L2422" t="s">
        <v>10</v>
      </c>
      <c r="N2422" t="str">
        <f t="shared" si="88"/>
        <v>Dawes Rolls Full Document - Creek By Blood - Page 517</v>
      </c>
    </row>
    <row r="2423" spans="1:14">
      <c r="A2423">
        <f t="shared" si="87"/>
        <v>2422</v>
      </c>
      <c r="B2423" t="s">
        <v>15</v>
      </c>
      <c r="C2423">
        <v>517</v>
      </c>
      <c r="L2423" t="s">
        <v>10</v>
      </c>
      <c r="N2423" t="str">
        <f t="shared" si="88"/>
        <v>Dawes Rolls Full Document - Creek By Blood - Page 517</v>
      </c>
    </row>
    <row r="2424" spans="1:14">
      <c r="A2424">
        <f t="shared" si="87"/>
        <v>2423</v>
      </c>
      <c r="B2424" t="s">
        <v>15</v>
      </c>
      <c r="C2424">
        <v>517</v>
      </c>
      <c r="L2424" t="s">
        <v>10</v>
      </c>
      <c r="N2424" t="str">
        <f t="shared" si="88"/>
        <v>Dawes Rolls Full Document - Creek By Blood - Page 517</v>
      </c>
    </row>
    <row r="2425" spans="1:14">
      <c r="A2425">
        <f t="shared" si="87"/>
        <v>2424</v>
      </c>
      <c r="B2425" t="s">
        <v>15</v>
      </c>
      <c r="C2425">
        <v>517</v>
      </c>
      <c r="L2425" t="s">
        <v>10</v>
      </c>
      <c r="N2425" t="str">
        <f t="shared" si="88"/>
        <v>Dawes Rolls Full Document - Creek By Blood - Page 517</v>
      </c>
    </row>
    <row r="2426" spans="1:14">
      <c r="A2426">
        <f t="shared" si="87"/>
        <v>2425</v>
      </c>
      <c r="B2426" t="s">
        <v>15</v>
      </c>
      <c r="C2426">
        <v>517</v>
      </c>
      <c r="L2426" t="s">
        <v>10</v>
      </c>
      <c r="N2426" t="str">
        <f t="shared" si="88"/>
        <v>Dawes Rolls Full Document - Creek By Blood - Page 517</v>
      </c>
    </row>
    <row r="2427" spans="1:14">
      <c r="A2427">
        <f t="shared" si="87"/>
        <v>2426</v>
      </c>
      <c r="B2427" t="s">
        <v>15</v>
      </c>
      <c r="C2427">
        <v>517</v>
      </c>
      <c r="L2427" t="s">
        <v>10</v>
      </c>
      <c r="N2427" t="str">
        <f t="shared" si="88"/>
        <v>Dawes Rolls Full Document - Creek By Blood - Page 517</v>
      </c>
    </row>
    <row r="2428" spans="1:14">
      <c r="A2428">
        <f t="shared" si="87"/>
        <v>2427</v>
      </c>
      <c r="B2428" t="s">
        <v>15</v>
      </c>
      <c r="C2428">
        <v>517</v>
      </c>
      <c r="L2428" t="s">
        <v>10</v>
      </c>
      <c r="N2428" t="str">
        <f t="shared" si="88"/>
        <v>Dawes Rolls Full Document - Creek By Blood - Page 517</v>
      </c>
    </row>
    <row r="2429" spans="1:14">
      <c r="A2429">
        <f t="shared" si="87"/>
        <v>2428</v>
      </c>
      <c r="B2429" t="s">
        <v>15</v>
      </c>
      <c r="C2429">
        <v>517</v>
      </c>
      <c r="L2429" t="s">
        <v>10</v>
      </c>
      <c r="N2429" t="str">
        <f t="shared" si="88"/>
        <v>Dawes Rolls Full Document - Creek By Blood - Page 517</v>
      </c>
    </row>
    <row r="2430" spans="1:14">
      <c r="A2430">
        <f t="shared" si="87"/>
        <v>2429</v>
      </c>
      <c r="B2430" t="s">
        <v>15</v>
      </c>
      <c r="C2430">
        <v>517</v>
      </c>
      <c r="L2430" t="s">
        <v>10</v>
      </c>
      <c r="N2430" t="str">
        <f t="shared" si="88"/>
        <v>Dawes Rolls Full Document - Creek By Blood - Page 517</v>
      </c>
    </row>
    <row r="2431" spans="1:14">
      <c r="A2431">
        <f t="shared" si="87"/>
        <v>2430</v>
      </c>
      <c r="B2431" t="s">
        <v>15</v>
      </c>
      <c r="C2431">
        <v>517</v>
      </c>
      <c r="L2431" t="s">
        <v>10</v>
      </c>
      <c r="N2431" t="str">
        <f t="shared" si="88"/>
        <v>Dawes Rolls Full Document - Creek By Blood - Page 517</v>
      </c>
    </row>
    <row r="2432" spans="1:14">
      <c r="A2432">
        <f t="shared" si="87"/>
        <v>2431</v>
      </c>
      <c r="B2432" t="s">
        <v>15</v>
      </c>
      <c r="C2432">
        <v>517</v>
      </c>
      <c r="L2432" t="s">
        <v>10</v>
      </c>
      <c r="N2432" t="str">
        <f t="shared" si="88"/>
        <v>Dawes Rolls Full Document - Creek By Blood - Page 517</v>
      </c>
    </row>
    <row r="2433" spans="1:14">
      <c r="A2433">
        <f t="shared" si="87"/>
        <v>2432</v>
      </c>
      <c r="B2433" t="s">
        <v>15</v>
      </c>
      <c r="C2433">
        <v>517</v>
      </c>
      <c r="L2433" t="s">
        <v>10</v>
      </c>
      <c r="N2433" t="str">
        <f t="shared" si="88"/>
        <v>Dawes Rolls Full Document - Creek By Blood - Page 517</v>
      </c>
    </row>
    <row r="2434" spans="1:14">
      <c r="A2434">
        <f t="shared" si="87"/>
        <v>2433</v>
      </c>
      <c r="B2434" t="s">
        <v>15</v>
      </c>
      <c r="C2434">
        <v>517</v>
      </c>
      <c r="L2434" t="s">
        <v>10</v>
      </c>
      <c r="N2434" t="str">
        <f t="shared" si="88"/>
        <v>Dawes Rolls Full Document - Creek By Blood - Page 517</v>
      </c>
    </row>
    <row r="2435" spans="1:14">
      <c r="A2435">
        <f t="shared" si="87"/>
        <v>2434</v>
      </c>
      <c r="B2435" t="s">
        <v>15</v>
      </c>
      <c r="C2435">
        <v>517</v>
      </c>
      <c r="L2435" t="s">
        <v>10</v>
      </c>
      <c r="N2435" t="str">
        <f t="shared" si="88"/>
        <v>Dawes Rolls Full Document - Creek By Blood - Page 517</v>
      </c>
    </row>
    <row r="2436" spans="1:14">
      <c r="A2436">
        <f t="shared" ref="A2436:A2499" si="89">A2435+1</f>
        <v>2435</v>
      </c>
      <c r="B2436" t="s">
        <v>15</v>
      </c>
      <c r="C2436">
        <v>517</v>
      </c>
      <c r="L2436" t="s">
        <v>10</v>
      </c>
      <c r="N2436" t="str">
        <f t="shared" si="88"/>
        <v>Dawes Rolls Full Document - Creek By Blood - Page 517</v>
      </c>
    </row>
    <row r="2437" spans="1:14">
      <c r="A2437">
        <f t="shared" si="89"/>
        <v>2436</v>
      </c>
      <c r="B2437" t="s">
        <v>15</v>
      </c>
      <c r="C2437">
        <v>517</v>
      </c>
      <c r="L2437" t="s">
        <v>10</v>
      </c>
      <c r="N2437" t="str">
        <f t="shared" si="88"/>
        <v>Dawes Rolls Full Document - Creek By Blood - Page 517</v>
      </c>
    </row>
    <row r="2438" spans="1:14">
      <c r="A2438">
        <f t="shared" si="89"/>
        <v>2437</v>
      </c>
      <c r="B2438" t="s">
        <v>15</v>
      </c>
      <c r="C2438">
        <v>517</v>
      </c>
      <c r="L2438" t="s">
        <v>10</v>
      </c>
      <c r="N2438" t="str">
        <f t="shared" si="88"/>
        <v>Dawes Rolls Full Document - Creek By Blood - Page 517</v>
      </c>
    </row>
    <row r="2439" spans="1:14">
      <c r="A2439">
        <f t="shared" si="89"/>
        <v>2438</v>
      </c>
      <c r="B2439" t="s">
        <v>15</v>
      </c>
      <c r="C2439">
        <v>517</v>
      </c>
      <c r="L2439" t="s">
        <v>10</v>
      </c>
      <c r="N2439" t="str">
        <f t="shared" si="88"/>
        <v>Dawes Rolls Full Document - Creek By Blood - Page 517</v>
      </c>
    </row>
    <row r="2440" spans="1:14">
      <c r="A2440">
        <f t="shared" si="89"/>
        <v>2439</v>
      </c>
      <c r="B2440" t="s">
        <v>15</v>
      </c>
      <c r="C2440">
        <v>517</v>
      </c>
      <c r="L2440" t="s">
        <v>10</v>
      </c>
      <c r="N2440" t="str">
        <f t="shared" si="88"/>
        <v>Dawes Rolls Full Document - Creek By Blood - Page 517</v>
      </c>
    </row>
    <row r="2441" spans="1:14">
      <c r="A2441">
        <f t="shared" si="89"/>
        <v>2440</v>
      </c>
      <c r="B2441" t="s">
        <v>15</v>
      </c>
      <c r="C2441">
        <v>517</v>
      </c>
      <c r="L2441" t="s">
        <v>10</v>
      </c>
      <c r="N2441" t="str">
        <f t="shared" si="88"/>
        <v>Dawes Rolls Full Document - Creek By Blood - Page 517</v>
      </c>
    </row>
    <row r="2442" spans="1:14">
      <c r="A2442">
        <f t="shared" si="89"/>
        <v>2441</v>
      </c>
      <c r="B2442" t="s">
        <v>15</v>
      </c>
      <c r="C2442">
        <v>517</v>
      </c>
      <c r="L2442" t="s">
        <v>10</v>
      </c>
      <c r="N2442" t="str">
        <f t="shared" si="88"/>
        <v>Dawes Rolls Full Document - Creek By Blood - Page 517</v>
      </c>
    </row>
    <row r="2443" spans="1:14">
      <c r="A2443">
        <f t="shared" si="89"/>
        <v>2442</v>
      </c>
      <c r="B2443" t="s">
        <v>15</v>
      </c>
      <c r="C2443">
        <v>517</v>
      </c>
      <c r="L2443" t="s">
        <v>10</v>
      </c>
      <c r="N2443" t="str">
        <f t="shared" si="88"/>
        <v>Dawes Rolls Full Document - Creek By Blood - Page 517</v>
      </c>
    </row>
    <row r="2444" spans="1:14">
      <c r="A2444">
        <f t="shared" si="89"/>
        <v>2443</v>
      </c>
      <c r="B2444" t="s">
        <v>15</v>
      </c>
      <c r="C2444">
        <v>517</v>
      </c>
      <c r="L2444" t="s">
        <v>10</v>
      </c>
      <c r="N2444" t="str">
        <f t="shared" si="88"/>
        <v>Dawes Rolls Full Document - Creek By Blood - Page 517</v>
      </c>
    </row>
    <row r="2445" spans="1:14">
      <c r="A2445">
        <f t="shared" si="89"/>
        <v>2444</v>
      </c>
      <c r="B2445" t="s">
        <v>15</v>
      </c>
      <c r="C2445">
        <v>517</v>
      </c>
      <c r="L2445" t="s">
        <v>10</v>
      </c>
      <c r="N2445" t="str">
        <f t="shared" si="88"/>
        <v>Dawes Rolls Full Document - Creek By Blood - Page 517</v>
      </c>
    </row>
    <row r="2446" spans="1:14">
      <c r="A2446">
        <f t="shared" si="89"/>
        <v>2445</v>
      </c>
      <c r="B2446" t="s">
        <v>15</v>
      </c>
      <c r="C2446">
        <v>517</v>
      </c>
      <c r="L2446" t="s">
        <v>10</v>
      </c>
      <c r="N2446" t="str">
        <f t="shared" si="88"/>
        <v>Dawes Rolls Full Document - Creek By Blood - Page 517</v>
      </c>
    </row>
    <row r="2447" spans="1:14">
      <c r="A2447">
        <f t="shared" si="89"/>
        <v>2446</v>
      </c>
      <c r="B2447" t="s">
        <v>15</v>
      </c>
      <c r="C2447">
        <v>517</v>
      </c>
      <c r="L2447" t="s">
        <v>10</v>
      </c>
      <c r="N2447" t="str">
        <f t="shared" si="88"/>
        <v>Dawes Rolls Full Document - Creek By Blood - Page 517</v>
      </c>
    </row>
    <row r="2448" spans="1:14">
      <c r="A2448">
        <f t="shared" si="89"/>
        <v>2447</v>
      </c>
      <c r="B2448" t="s">
        <v>15</v>
      </c>
      <c r="C2448">
        <v>517</v>
      </c>
      <c r="L2448" t="s">
        <v>10</v>
      </c>
      <c r="N2448" t="str">
        <f t="shared" si="88"/>
        <v>Dawes Rolls Full Document - Creek By Blood - Page 517</v>
      </c>
    </row>
    <row r="2449" spans="1:14">
      <c r="A2449">
        <f t="shared" si="89"/>
        <v>2448</v>
      </c>
      <c r="B2449" t="s">
        <v>15</v>
      </c>
      <c r="C2449">
        <v>517</v>
      </c>
      <c r="L2449" t="s">
        <v>10</v>
      </c>
      <c r="N2449" t="str">
        <f t="shared" si="88"/>
        <v>Dawes Rolls Full Document - Creek By Blood - Page 517</v>
      </c>
    </row>
    <row r="2450" spans="1:14">
      <c r="A2450">
        <f t="shared" si="89"/>
        <v>2449</v>
      </c>
      <c r="B2450" t="s">
        <v>15</v>
      </c>
      <c r="C2450">
        <v>517</v>
      </c>
      <c r="L2450" t="s">
        <v>10</v>
      </c>
      <c r="N2450" t="str">
        <f t="shared" si="88"/>
        <v>Dawes Rolls Full Document - Creek By Blood - Page 517</v>
      </c>
    </row>
    <row r="2451" spans="1:14">
      <c r="A2451">
        <f t="shared" si="89"/>
        <v>2450</v>
      </c>
      <c r="B2451" t="s">
        <v>15</v>
      </c>
      <c r="C2451">
        <v>517</v>
      </c>
      <c r="L2451" t="s">
        <v>10</v>
      </c>
      <c r="N2451" t="str">
        <f t="shared" si="88"/>
        <v>Dawes Rolls Full Document - Creek By Blood - Page 517</v>
      </c>
    </row>
    <row r="2452" spans="1:14">
      <c r="A2452">
        <f t="shared" si="89"/>
        <v>2451</v>
      </c>
      <c r="B2452" t="s">
        <v>15</v>
      </c>
      <c r="C2452">
        <v>517</v>
      </c>
      <c r="L2452" t="s">
        <v>10</v>
      </c>
      <c r="N2452" t="str">
        <f t="shared" si="88"/>
        <v>Dawes Rolls Full Document - Creek By Blood - Page 517</v>
      </c>
    </row>
    <row r="2453" spans="1:14">
      <c r="A2453">
        <f t="shared" si="89"/>
        <v>2452</v>
      </c>
      <c r="B2453" t="s">
        <v>15</v>
      </c>
      <c r="C2453">
        <v>517</v>
      </c>
      <c r="L2453" t="s">
        <v>10</v>
      </c>
      <c r="N2453" t="str">
        <f t="shared" si="88"/>
        <v>Dawes Rolls Full Document - Creek By Blood - Page 517</v>
      </c>
    </row>
    <row r="2454" spans="1:14">
      <c r="A2454">
        <f t="shared" si="89"/>
        <v>2453</v>
      </c>
      <c r="B2454" t="s">
        <v>15</v>
      </c>
      <c r="C2454">
        <v>517</v>
      </c>
      <c r="L2454" t="s">
        <v>10</v>
      </c>
      <c r="N2454" t="str">
        <f t="shared" si="88"/>
        <v>Dawes Rolls Full Document - Creek By Blood - Page 517</v>
      </c>
    </row>
    <row r="2455" spans="1:14">
      <c r="A2455">
        <f t="shared" si="89"/>
        <v>2454</v>
      </c>
      <c r="B2455" t="s">
        <v>15</v>
      </c>
      <c r="C2455">
        <v>517</v>
      </c>
      <c r="L2455" t="s">
        <v>10</v>
      </c>
      <c r="N2455" t="str">
        <f t="shared" si="88"/>
        <v>Dawes Rolls Full Document - Creek By Blood - Page 517</v>
      </c>
    </row>
    <row r="2456" spans="1:14">
      <c r="A2456">
        <f t="shared" si="89"/>
        <v>2455</v>
      </c>
      <c r="B2456" t="s">
        <v>15</v>
      </c>
      <c r="C2456">
        <v>517</v>
      </c>
      <c r="L2456" t="s">
        <v>10</v>
      </c>
      <c r="N2456" t="str">
        <f t="shared" si="88"/>
        <v>Dawes Rolls Full Document - Creek By Blood - Page 517</v>
      </c>
    </row>
    <row r="2457" spans="1:14">
      <c r="A2457">
        <f t="shared" si="89"/>
        <v>2456</v>
      </c>
      <c r="B2457" t="s">
        <v>15</v>
      </c>
      <c r="C2457">
        <v>517</v>
      </c>
      <c r="L2457" t="s">
        <v>10</v>
      </c>
      <c r="N2457" t="str">
        <f t="shared" si="88"/>
        <v>Dawes Rolls Full Document - Creek By Blood - Page 517</v>
      </c>
    </row>
    <row r="2458" spans="1:14">
      <c r="A2458">
        <f t="shared" si="89"/>
        <v>2457</v>
      </c>
      <c r="B2458" t="s">
        <v>15</v>
      </c>
      <c r="C2458">
        <v>517</v>
      </c>
      <c r="L2458" t="s">
        <v>10</v>
      </c>
      <c r="N2458" t="str">
        <f t="shared" si="88"/>
        <v>Dawes Rolls Full Document - Creek By Blood - Page 517</v>
      </c>
    </row>
    <row r="2459" spans="1:14">
      <c r="A2459">
        <f t="shared" si="89"/>
        <v>2458</v>
      </c>
      <c r="B2459" t="s">
        <v>15</v>
      </c>
      <c r="C2459">
        <v>517</v>
      </c>
      <c r="L2459" t="s">
        <v>10</v>
      </c>
      <c r="N2459" t="str">
        <f t="shared" si="88"/>
        <v>Dawes Rolls Full Document - Creek By Blood - Page 517</v>
      </c>
    </row>
    <row r="2460" spans="1:14">
      <c r="A2460">
        <f t="shared" si="89"/>
        <v>2459</v>
      </c>
      <c r="B2460" t="s">
        <v>15</v>
      </c>
      <c r="C2460">
        <v>517</v>
      </c>
      <c r="L2460" t="s">
        <v>10</v>
      </c>
      <c r="N2460" t="str">
        <f t="shared" si="88"/>
        <v>Dawes Rolls Full Document - Creek By Blood - Page 517</v>
      </c>
    </row>
    <row r="2461" spans="1:14">
      <c r="A2461">
        <f t="shared" si="89"/>
        <v>2460</v>
      </c>
      <c r="B2461" t="s">
        <v>15</v>
      </c>
      <c r="C2461">
        <v>517</v>
      </c>
      <c r="L2461" t="s">
        <v>10</v>
      </c>
      <c r="N2461" t="str">
        <f t="shared" si="88"/>
        <v>Dawes Rolls Full Document - Creek By Blood - Page 517</v>
      </c>
    </row>
    <row r="2462" spans="1:14">
      <c r="A2462">
        <f t="shared" si="89"/>
        <v>2461</v>
      </c>
      <c r="B2462" t="s">
        <v>15</v>
      </c>
      <c r="C2462">
        <v>517</v>
      </c>
      <c r="L2462" t="s">
        <v>10</v>
      </c>
      <c r="N2462" t="str">
        <f t="shared" ref="N2462:N2525" si="90">N2461</f>
        <v>Dawes Rolls Full Document - Creek By Blood - Page 517</v>
      </c>
    </row>
    <row r="2463" spans="1:14">
      <c r="A2463">
        <f t="shared" si="89"/>
        <v>2462</v>
      </c>
      <c r="B2463" t="s">
        <v>15</v>
      </c>
      <c r="C2463">
        <v>517</v>
      </c>
      <c r="L2463" t="s">
        <v>10</v>
      </c>
      <c r="N2463" t="str">
        <f t="shared" si="90"/>
        <v>Dawes Rolls Full Document - Creek By Blood - Page 517</v>
      </c>
    </row>
    <row r="2464" spans="1:14">
      <c r="A2464">
        <f t="shared" si="89"/>
        <v>2463</v>
      </c>
      <c r="B2464" t="s">
        <v>15</v>
      </c>
      <c r="C2464">
        <v>517</v>
      </c>
      <c r="L2464" t="s">
        <v>10</v>
      </c>
      <c r="N2464" t="str">
        <f t="shared" si="90"/>
        <v>Dawes Rolls Full Document - Creek By Blood - Page 517</v>
      </c>
    </row>
    <row r="2465" spans="1:14">
      <c r="A2465">
        <f t="shared" si="89"/>
        <v>2464</v>
      </c>
      <c r="B2465" t="s">
        <v>15</v>
      </c>
      <c r="C2465">
        <v>517</v>
      </c>
      <c r="L2465" t="s">
        <v>10</v>
      </c>
      <c r="N2465" t="str">
        <f t="shared" si="90"/>
        <v>Dawes Rolls Full Document - Creek By Blood - Page 517</v>
      </c>
    </row>
    <row r="2466" spans="1:14">
      <c r="A2466">
        <f t="shared" si="89"/>
        <v>2465</v>
      </c>
      <c r="B2466" t="s">
        <v>15</v>
      </c>
      <c r="C2466">
        <v>517</v>
      </c>
      <c r="L2466" t="s">
        <v>10</v>
      </c>
      <c r="N2466" t="str">
        <f t="shared" si="90"/>
        <v>Dawes Rolls Full Document - Creek By Blood - Page 517</v>
      </c>
    </row>
    <row r="2467" spans="1:14">
      <c r="A2467">
        <f t="shared" si="89"/>
        <v>2466</v>
      </c>
      <c r="B2467" t="s">
        <v>15</v>
      </c>
      <c r="C2467">
        <v>517</v>
      </c>
      <c r="L2467" t="s">
        <v>10</v>
      </c>
      <c r="N2467" t="str">
        <f t="shared" si="90"/>
        <v>Dawes Rolls Full Document - Creek By Blood - Page 517</v>
      </c>
    </row>
    <row r="2468" spans="1:14">
      <c r="A2468">
        <f t="shared" si="89"/>
        <v>2467</v>
      </c>
      <c r="B2468" t="s">
        <v>15</v>
      </c>
      <c r="C2468">
        <v>517</v>
      </c>
      <c r="L2468" t="s">
        <v>10</v>
      </c>
      <c r="N2468" t="str">
        <f t="shared" si="90"/>
        <v>Dawes Rolls Full Document - Creek By Blood - Page 517</v>
      </c>
    </row>
    <row r="2469" spans="1:14">
      <c r="A2469">
        <f t="shared" si="89"/>
        <v>2468</v>
      </c>
      <c r="B2469" t="s">
        <v>15</v>
      </c>
      <c r="C2469">
        <v>517</v>
      </c>
      <c r="L2469" t="s">
        <v>10</v>
      </c>
      <c r="N2469" t="str">
        <f t="shared" si="90"/>
        <v>Dawes Rolls Full Document - Creek By Blood - Page 517</v>
      </c>
    </row>
    <row r="2470" spans="1:14">
      <c r="A2470">
        <f t="shared" si="89"/>
        <v>2469</v>
      </c>
      <c r="B2470" t="s">
        <v>15</v>
      </c>
      <c r="C2470">
        <v>517</v>
      </c>
      <c r="L2470" t="s">
        <v>10</v>
      </c>
      <c r="N2470" t="str">
        <f t="shared" si="90"/>
        <v>Dawes Rolls Full Document - Creek By Blood - Page 517</v>
      </c>
    </row>
    <row r="2471" spans="1:14">
      <c r="A2471">
        <f t="shared" si="89"/>
        <v>2470</v>
      </c>
      <c r="B2471" t="s">
        <v>15</v>
      </c>
      <c r="C2471">
        <v>517</v>
      </c>
      <c r="L2471" t="s">
        <v>10</v>
      </c>
      <c r="N2471" t="str">
        <f t="shared" si="90"/>
        <v>Dawes Rolls Full Document - Creek By Blood - Page 517</v>
      </c>
    </row>
    <row r="2472" spans="1:14">
      <c r="A2472">
        <f t="shared" si="89"/>
        <v>2471</v>
      </c>
      <c r="B2472" t="s">
        <v>15</v>
      </c>
      <c r="C2472">
        <v>517</v>
      </c>
      <c r="L2472" t="s">
        <v>10</v>
      </c>
      <c r="N2472" t="str">
        <f t="shared" si="90"/>
        <v>Dawes Rolls Full Document - Creek By Blood - Page 517</v>
      </c>
    </row>
    <row r="2473" spans="1:14">
      <c r="A2473">
        <f t="shared" si="89"/>
        <v>2472</v>
      </c>
      <c r="B2473" t="s">
        <v>15</v>
      </c>
      <c r="C2473">
        <v>517</v>
      </c>
      <c r="L2473" t="s">
        <v>10</v>
      </c>
      <c r="N2473" t="str">
        <f t="shared" si="90"/>
        <v>Dawes Rolls Full Document - Creek By Blood - Page 517</v>
      </c>
    </row>
    <row r="2474" spans="1:14">
      <c r="A2474">
        <f t="shared" si="89"/>
        <v>2473</v>
      </c>
      <c r="B2474" t="s">
        <v>15</v>
      </c>
      <c r="C2474">
        <v>517</v>
      </c>
      <c r="L2474" t="s">
        <v>10</v>
      </c>
      <c r="N2474" t="str">
        <f t="shared" si="90"/>
        <v>Dawes Rolls Full Document - Creek By Blood - Page 517</v>
      </c>
    </row>
    <row r="2475" spans="1:14">
      <c r="A2475">
        <f t="shared" si="89"/>
        <v>2474</v>
      </c>
      <c r="B2475" t="s">
        <v>15</v>
      </c>
      <c r="C2475">
        <v>517</v>
      </c>
      <c r="L2475" t="s">
        <v>10</v>
      </c>
      <c r="N2475" t="str">
        <f t="shared" si="90"/>
        <v>Dawes Rolls Full Document - Creek By Blood - Page 517</v>
      </c>
    </row>
    <row r="2476" spans="1:14">
      <c r="A2476">
        <f t="shared" si="89"/>
        <v>2475</v>
      </c>
      <c r="B2476" t="s">
        <v>15</v>
      </c>
      <c r="C2476">
        <v>517</v>
      </c>
      <c r="L2476" t="s">
        <v>10</v>
      </c>
      <c r="N2476" t="str">
        <f t="shared" si="90"/>
        <v>Dawes Rolls Full Document - Creek By Blood - Page 517</v>
      </c>
    </row>
    <row r="2477" spans="1:14">
      <c r="A2477">
        <f t="shared" si="89"/>
        <v>2476</v>
      </c>
      <c r="B2477" t="s">
        <v>15</v>
      </c>
      <c r="C2477">
        <v>517</v>
      </c>
      <c r="L2477" t="s">
        <v>10</v>
      </c>
      <c r="N2477" t="str">
        <f t="shared" si="90"/>
        <v>Dawes Rolls Full Document - Creek By Blood - Page 517</v>
      </c>
    </row>
    <row r="2478" spans="1:14">
      <c r="A2478">
        <f t="shared" si="89"/>
        <v>2477</v>
      </c>
      <c r="B2478" t="s">
        <v>15</v>
      </c>
      <c r="C2478">
        <v>517</v>
      </c>
      <c r="L2478" t="s">
        <v>10</v>
      </c>
      <c r="N2478" t="str">
        <f t="shared" si="90"/>
        <v>Dawes Rolls Full Document - Creek By Blood - Page 517</v>
      </c>
    </row>
    <row r="2479" spans="1:14">
      <c r="A2479">
        <f t="shared" si="89"/>
        <v>2478</v>
      </c>
      <c r="B2479" t="s">
        <v>15</v>
      </c>
      <c r="C2479">
        <v>517</v>
      </c>
      <c r="L2479" t="s">
        <v>10</v>
      </c>
      <c r="N2479" t="str">
        <f t="shared" si="90"/>
        <v>Dawes Rolls Full Document - Creek By Blood - Page 517</v>
      </c>
    </row>
    <row r="2480" spans="1:14">
      <c r="A2480">
        <f t="shared" si="89"/>
        <v>2479</v>
      </c>
      <c r="B2480" t="s">
        <v>15</v>
      </c>
      <c r="C2480">
        <v>517</v>
      </c>
      <c r="L2480" t="s">
        <v>10</v>
      </c>
      <c r="N2480" t="str">
        <f t="shared" si="90"/>
        <v>Dawes Rolls Full Document - Creek By Blood - Page 517</v>
      </c>
    </row>
    <row r="2481" spans="1:14">
      <c r="A2481">
        <f t="shared" si="89"/>
        <v>2480</v>
      </c>
      <c r="B2481" t="s">
        <v>15</v>
      </c>
      <c r="C2481">
        <v>517</v>
      </c>
      <c r="L2481" t="s">
        <v>10</v>
      </c>
      <c r="N2481" t="str">
        <f t="shared" si="90"/>
        <v>Dawes Rolls Full Document - Creek By Blood - Page 517</v>
      </c>
    </row>
    <row r="2482" spans="1:14">
      <c r="A2482">
        <f t="shared" si="89"/>
        <v>2481</v>
      </c>
      <c r="B2482" t="s">
        <v>15</v>
      </c>
      <c r="C2482">
        <v>517</v>
      </c>
      <c r="L2482" t="s">
        <v>10</v>
      </c>
      <c r="N2482" t="str">
        <f t="shared" si="90"/>
        <v>Dawes Rolls Full Document - Creek By Blood - Page 517</v>
      </c>
    </row>
    <row r="2483" spans="1:14">
      <c r="A2483">
        <f t="shared" si="89"/>
        <v>2482</v>
      </c>
      <c r="B2483" t="s">
        <v>15</v>
      </c>
      <c r="C2483">
        <v>517</v>
      </c>
      <c r="L2483" t="s">
        <v>10</v>
      </c>
      <c r="N2483" t="str">
        <f t="shared" si="90"/>
        <v>Dawes Rolls Full Document - Creek By Blood - Page 517</v>
      </c>
    </row>
    <row r="2484" spans="1:14">
      <c r="A2484">
        <f t="shared" si="89"/>
        <v>2483</v>
      </c>
      <c r="B2484" t="s">
        <v>15</v>
      </c>
      <c r="C2484">
        <v>517</v>
      </c>
      <c r="L2484" t="s">
        <v>10</v>
      </c>
      <c r="N2484" t="str">
        <f t="shared" si="90"/>
        <v>Dawes Rolls Full Document - Creek By Blood - Page 517</v>
      </c>
    </row>
    <row r="2485" spans="1:14">
      <c r="A2485">
        <f t="shared" si="89"/>
        <v>2484</v>
      </c>
      <c r="B2485" t="s">
        <v>15</v>
      </c>
      <c r="C2485">
        <v>517</v>
      </c>
      <c r="L2485" t="s">
        <v>10</v>
      </c>
      <c r="N2485" t="str">
        <f t="shared" si="90"/>
        <v>Dawes Rolls Full Document - Creek By Blood - Page 517</v>
      </c>
    </row>
    <row r="2486" spans="1:14">
      <c r="A2486">
        <f t="shared" si="89"/>
        <v>2485</v>
      </c>
      <c r="B2486" t="s">
        <v>15</v>
      </c>
      <c r="C2486">
        <v>517</v>
      </c>
      <c r="L2486" t="s">
        <v>10</v>
      </c>
      <c r="N2486" t="str">
        <f t="shared" si="90"/>
        <v>Dawes Rolls Full Document - Creek By Blood - Page 517</v>
      </c>
    </row>
    <row r="2487" spans="1:14">
      <c r="A2487">
        <f t="shared" si="89"/>
        <v>2486</v>
      </c>
      <c r="B2487" t="s">
        <v>15</v>
      </c>
      <c r="C2487">
        <v>517</v>
      </c>
      <c r="L2487" t="s">
        <v>10</v>
      </c>
      <c r="N2487" t="str">
        <f t="shared" si="90"/>
        <v>Dawes Rolls Full Document - Creek By Blood - Page 517</v>
      </c>
    </row>
    <row r="2488" spans="1:14">
      <c r="A2488">
        <f t="shared" si="89"/>
        <v>2487</v>
      </c>
      <c r="B2488" t="s">
        <v>15</v>
      </c>
      <c r="C2488">
        <v>517</v>
      </c>
      <c r="L2488" t="s">
        <v>10</v>
      </c>
      <c r="N2488" t="str">
        <f t="shared" si="90"/>
        <v>Dawes Rolls Full Document - Creek By Blood - Page 517</v>
      </c>
    </row>
    <row r="2489" spans="1:14">
      <c r="A2489">
        <f t="shared" si="89"/>
        <v>2488</v>
      </c>
      <c r="B2489" t="s">
        <v>15</v>
      </c>
      <c r="C2489">
        <v>517</v>
      </c>
      <c r="L2489" t="s">
        <v>10</v>
      </c>
      <c r="N2489" t="str">
        <f t="shared" si="90"/>
        <v>Dawes Rolls Full Document - Creek By Blood - Page 517</v>
      </c>
    </row>
    <row r="2490" spans="1:14">
      <c r="A2490">
        <f t="shared" si="89"/>
        <v>2489</v>
      </c>
      <c r="B2490" t="s">
        <v>15</v>
      </c>
      <c r="C2490">
        <v>517</v>
      </c>
      <c r="L2490" t="s">
        <v>10</v>
      </c>
      <c r="N2490" t="str">
        <f t="shared" si="90"/>
        <v>Dawes Rolls Full Document - Creek By Blood - Page 517</v>
      </c>
    </row>
    <row r="2491" spans="1:14">
      <c r="A2491">
        <f t="shared" si="89"/>
        <v>2490</v>
      </c>
      <c r="B2491" t="s">
        <v>15</v>
      </c>
      <c r="C2491">
        <v>517</v>
      </c>
      <c r="L2491" t="s">
        <v>10</v>
      </c>
      <c r="N2491" t="str">
        <f t="shared" si="90"/>
        <v>Dawes Rolls Full Document - Creek By Blood - Page 517</v>
      </c>
    </row>
    <row r="2492" spans="1:14">
      <c r="A2492">
        <f t="shared" si="89"/>
        <v>2491</v>
      </c>
      <c r="B2492" t="s">
        <v>15</v>
      </c>
      <c r="C2492">
        <v>517</v>
      </c>
      <c r="L2492" t="s">
        <v>10</v>
      </c>
      <c r="N2492" t="str">
        <f t="shared" si="90"/>
        <v>Dawes Rolls Full Document - Creek By Blood - Page 517</v>
      </c>
    </row>
    <row r="2493" spans="1:14">
      <c r="A2493">
        <f t="shared" si="89"/>
        <v>2492</v>
      </c>
      <c r="B2493" t="s">
        <v>15</v>
      </c>
      <c r="C2493">
        <v>517</v>
      </c>
      <c r="L2493" t="s">
        <v>10</v>
      </c>
      <c r="N2493" t="str">
        <f t="shared" si="90"/>
        <v>Dawes Rolls Full Document - Creek By Blood - Page 517</v>
      </c>
    </row>
    <row r="2494" spans="1:14">
      <c r="A2494">
        <f t="shared" si="89"/>
        <v>2493</v>
      </c>
      <c r="B2494" t="s">
        <v>15</v>
      </c>
      <c r="C2494">
        <v>517</v>
      </c>
      <c r="L2494" t="s">
        <v>10</v>
      </c>
      <c r="N2494" t="str">
        <f t="shared" si="90"/>
        <v>Dawes Rolls Full Document - Creek By Blood - Page 517</v>
      </c>
    </row>
    <row r="2495" spans="1:14">
      <c r="A2495">
        <f t="shared" si="89"/>
        <v>2494</v>
      </c>
      <c r="B2495" t="s">
        <v>15</v>
      </c>
      <c r="C2495">
        <v>517</v>
      </c>
      <c r="L2495" t="s">
        <v>10</v>
      </c>
      <c r="N2495" t="str">
        <f t="shared" si="90"/>
        <v>Dawes Rolls Full Document - Creek By Blood - Page 517</v>
      </c>
    </row>
    <row r="2496" spans="1:14">
      <c r="A2496">
        <f t="shared" si="89"/>
        <v>2495</v>
      </c>
      <c r="B2496" t="s">
        <v>15</v>
      </c>
      <c r="C2496">
        <v>517</v>
      </c>
      <c r="L2496" t="s">
        <v>10</v>
      </c>
      <c r="N2496" t="str">
        <f t="shared" si="90"/>
        <v>Dawes Rolls Full Document - Creek By Blood - Page 517</v>
      </c>
    </row>
    <row r="2497" spans="1:14">
      <c r="A2497">
        <f t="shared" si="89"/>
        <v>2496</v>
      </c>
      <c r="B2497" t="s">
        <v>15</v>
      </c>
      <c r="C2497">
        <v>517</v>
      </c>
      <c r="L2497" t="s">
        <v>10</v>
      </c>
      <c r="N2497" t="str">
        <f t="shared" si="90"/>
        <v>Dawes Rolls Full Document - Creek By Blood - Page 517</v>
      </c>
    </row>
    <row r="2498" spans="1:14">
      <c r="A2498">
        <f t="shared" si="89"/>
        <v>2497</v>
      </c>
      <c r="B2498" t="s">
        <v>15</v>
      </c>
      <c r="C2498">
        <v>517</v>
      </c>
      <c r="L2498" t="s">
        <v>10</v>
      </c>
      <c r="N2498" t="str">
        <f t="shared" si="90"/>
        <v>Dawes Rolls Full Document - Creek By Blood - Page 517</v>
      </c>
    </row>
    <row r="2499" spans="1:14">
      <c r="A2499">
        <f t="shared" si="89"/>
        <v>2498</v>
      </c>
      <c r="B2499" t="s">
        <v>15</v>
      </c>
      <c r="C2499">
        <v>517</v>
      </c>
      <c r="L2499" t="s">
        <v>10</v>
      </c>
      <c r="N2499" t="str">
        <f t="shared" si="90"/>
        <v>Dawes Rolls Full Document - Creek By Blood - Page 517</v>
      </c>
    </row>
    <row r="2500" spans="1:14">
      <c r="A2500">
        <f t="shared" ref="A2500:A2563" si="91">A2499+1</f>
        <v>2499</v>
      </c>
      <c r="B2500" t="s">
        <v>15</v>
      </c>
      <c r="C2500">
        <v>517</v>
      </c>
      <c r="L2500" t="s">
        <v>10</v>
      </c>
      <c r="N2500" t="str">
        <f t="shared" si="90"/>
        <v>Dawes Rolls Full Document - Creek By Blood - Page 517</v>
      </c>
    </row>
    <row r="2501" spans="1:14">
      <c r="A2501">
        <f t="shared" si="91"/>
        <v>2500</v>
      </c>
      <c r="B2501" t="s">
        <v>15</v>
      </c>
      <c r="C2501">
        <v>517</v>
      </c>
      <c r="L2501" t="s">
        <v>10</v>
      </c>
      <c r="N2501" t="str">
        <f t="shared" si="90"/>
        <v>Dawes Rolls Full Document - Creek By Blood - Page 517</v>
      </c>
    </row>
    <row r="2502" spans="1:14">
      <c r="A2502">
        <f t="shared" si="91"/>
        <v>2501</v>
      </c>
      <c r="B2502" t="s">
        <v>15</v>
      </c>
      <c r="C2502">
        <v>517</v>
      </c>
      <c r="L2502" t="s">
        <v>10</v>
      </c>
      <c r="N2502" t="str">
        <f t="shared" si="90"/>
        <v>Dawes Rolls Full Document - Creek By Blood - Page 517</v>
      </c>
    </row>
    <row r="2503" spans="1:14">
      <c r="A2503">
        <f t="shared" si="91"/>
        <v>2502</v>
      </c>
      <c r="B2503" t="s">
        <v>15</v>
      </c>
      <c r="C2503">
        <v>517</v>
      </c>
      <c r="L2503" t="s">
        <v>10</v>
      </c>
      <c r="N2503" t="str">
        <f t="shared" si="90"/>
        <v>Dawes Rolls Full Document - Creek By Blood - Page 517</v>
      </c>
    </row>
    <row r="2504" spans="1:14">
      <c r="A2504">
        <f t="shared" si="91"/>
        <v>2503</v>
      </c>
      <c r="B2504" t="s">
        <v>15</v>
      </c>
      <c r="C2504">
        <v>517</v>
      </c>
      <c r="L2504" t="s">
        <v>10</v>
      </c>
      <c r="N2504" t="str">
        <f t="shared" si="90"/>
        <v>Dawes Rolls Full Document - Creek By Blood - Page 517</v>
      </c>
    </row>
    <row r="2505" spans="1:14">
      <c r="A2505">
        <f t="shared" si="91"/>
        <v>2504</v>
      </c>
      <c r="B2505" t="s">
        <v>15</v>
      </c>
      <c r="C2505">
        <v>517</v>
      </c>
      <c r="L2505" t="s">
        <v>10</v>
      </c>
      <c r="N2505" t="str">
        <f t="shared" si="90"/>
        <v>Dawes Rolls Full Document - Creek By Blood - Page 517</v>
      </c>
    </row>
    <row r="2506" spans="1:14">
      <c r="A2506">
        <f t="shared" si="91"/>
        <v>2505</v>
      </c>
      <c r="B2506" t="s">
        <v>15</v>
      </c>
      <c r="C2506">
        <v>517</v>
      </c>
      <c r="L2506" t="s">
        <v>10</v>
      </c>
      <c r="N2506" t="str">
        <f t="shared" si="90"/>
        <v>Dawes Rolls Full Document - Creek By Blood - Page 517</v>
      </c>
    </row>
    <row r="2507" spans="1:14">
      <c r="A2507">
        <f t="shared" si="91"/>
        <v>2506</v>
      </c>
      <c r="B2507" t="s">
        <v>15</v>
      </c>
      <c r="C2507">
        <v>517</v>
      </c>
      <c r="L2507" t="s">
        <v>10</v>
      </c>
      <c r="N2507" t="str">
        <f t="shared" si="90"/>
        <v>Dawes Rolls Full Document - Creek By Blood - Page 517</v>
      </c>
    </row>
    <row r="2508" spans="1:14">
      <c r="A2508">
        <f t="shared" si="91"/>
        <v>2507</v>
      </c>
      <c r="B2508" t="s">
        <v>15</v>
      </c>
      <c r="C2508">
        <v>517</v>
      </c>
      <c r="L2508" t="s">
        <v>10</v>
      </c>
      <c r="N2508" t="str">
        <f t="shared" si="90"/>
        <v>Dawes Rolls Full Document - Creek By Blood - Page 517</v>
      </c>
    </row>
    <row r="2509" spans="1:14">
      <c r="A2509">
        <f t="shared" si="91"/>
        <v>2508</v>
      </c>
      <c r="B2509" t="s">
        <v>15</v>
      </c>
      <c r="C2509">
        <v>517</v>
      </c>
      <c r="L2509" t="s">
        <v>10</v>
      </c>
      <c r="N2509" t="str">
        <f t="shared" si="90"/>
        <v>Dawes Rolls Full Document - Creek By Blood - Page 517</v>
      </c>
    </row>
    <row r="2510" spans="1:14">
      <c r="A2510">
        <f t="shared" si="91"/>
        <v>2509</v>
      </c>
      <c r="B2510" t="s">
        <v>15</v>
      </c>
      <c r="C2510">
        <v>517</v>
      </c>
      <c r="L2510" t="s">
        <v>10</v>
      </c>
      <c r="N2510" t="str">
        <f t="shared" si="90"/>
        <v>Dawes Rolls Full Document - Creek By Blood - Page 517</v>
      </c>
    </row>
    <row r="2511" spans="1:14">
      <c r="A2511">
        <f t="shared" si="91"/>
        <v>2510</v>
      </c>
      <c r="B2511" t="s">
        <v>15</v>
      </c>
      <c r="C2511">
        <v>517</v>
      </c>
      <c r="L2511" t="s">
        <v>10</v>
      </c>
      <c r="N2511" t="str">
        <f t="shared" si="90"/>
        <v>Dawes Rolls Full Document - Creek By Blood - Page 517</v>
      </c>
    </row>
    <row r="2512" spans="1:14">
      <c r="A2512">
        <f t="shared" si="91"/>
        <v>2511</v>
      </c>
      <c r="B2512" t="s">
        <v>15</v>
      </c>
      <c r="C2512">
        <v>517</v>
      </c>
      <c r="L2512" t="s">
        <v>10</v>
      </c>
      <c r="N2512" t="str">
        <f t="shared" si="90"/>
        <v>Dawes Rolls Full Document - Creek By Blood - Page 517</v>
      </c>
    </row>
    <row r="2513" spans="1:14">
      <c r="A2513">
        <f t="shared" si="91"/>
        <v>2512</v>
      </c>
      <c r="B2513" t="s">
        <v>15</v>
      </c>
      <c r="C2513">
        <v>517</v>
      </c>
      <c r="L2513" t="s">
        <v>10</v>
      </c>
      <c r="N2513" t="str">
        <f t="shared" si="90"/>
        <v>Dawes Rolls Full Document - Creek By Blood - Page 517</v>
      </c>
    </row>
    <row r="2514" spans="1:14">
      <c r="A2514">
        <f t="shared" si="91"/>
        <v>2513</v>
      </c>
      <c r="B2514" t="s">
        <v>15</v>
      </c>
      <c r="C2514">
        <v>517</v>
      </c>
      <c r="L2514" t="s">
        <v>10</v>
      </c>
      <c r="N2514" t="str">
        <f t="shared" si="90"/>
        <v>Dawes Rolls Full Document - Creek By Blood - Page 517</v>
      </c>
    </row>
    <row r="2515" spans="1:14">
      <c r="A2515">
        <f t="shared" si="91"/>
        <v>2514</v>
      </c>
      <c r="B2515" t="s">
        <v>15</v>
      </c>
      <c r="C2515">
        <v>517</v>
      </c>
      <c r="L2515" t="s">
        <v>10</v>
      </c>
      <c r="N2515" t="str">
        <f t="shared" si="90"/>
        <v>Dawes Rolls Full Document - Creek By Blood - Page 517</v>
      </c>
    </row>
    <row r="2516" spans="1:14">
      <c r="A2516">
        <f t="shared" si="91"/>
        <v>2515</v>
      </c>
      <c r="B2516" t="s">
        <v>15</v>
      </c>
      <c r="C2516">
        <v>517</v>
      </c>
      <c r="L2516" t="s">
        <v>10</v>
      </c>
      <c r="N2516" t="str">
        <f t="shared" si="90"/>
        <v>Dawes Rolls Full Document - Creek By Blood - Page 517</v>
      </c>
    </row>
    <row r="2517" spans="1:14">
      <c r="A2517">
        <f t="shared" si="91"/>
        <v>2516</v>
      </c>
      <c r="B2517" t="s">
        <v>15</v>
      </c>
      <c r="C2517">
        <v>517</v>
      </c>
      <c r="L2517" t="s">
        <v>10</v>
      </c>
      <c r="N2517" t="str">
        <f t="shared" si="90"/>
        <v>Dawes Rolls Full Document - Creek By Blood - Page 517</v>
      </c>
    </row>
    <row r="2518" spans="1:14">
      <c r="A2518">
        <f t="shared" si="91"/>
        <v>2517</v>
      </c>
      <c r="B2518" t="s">
        <v>15</v>
      </c>
      <c r="C2518">
        <v>517</v>
      </c>
      <c r="L2518" t="s">
        <v>10</v>
      </c>
      <c r="N2518" t="str">
        <f t="shared" si="90"/>
        <v>Dawes Rolls Full Document - Creek By Blood - Page 517</v>
      </c>
    </row>
    <row r="2519" spans="1:14">
      <c r="A2519">
        <f t="shared" si="91"/>
        <v>2518</v>
      </c>
      <c r="B2519" t="s">
        <v>15</v>
      </c>
      <c r="C2519">
        <v>517</v>
      </c>
      <c r="L2519" t="s">
        <v>10</v>
      </c>
      <c r="N2519" t="str">
        <f t="shared" si="90"/>
        <v>Dawes Rolls Full Document - Creek By Blood - Page 517</v>
      </c>
    </row>
    <row r="2520" spans="1:14">
      <c r="A2520">
        <f t="shared" si="91"/>
        <v>2519</v>
      </c>
      <c r="B2520" t="s">
        <v>15</v>
      </c>
      <c r="C2520">
        <v>517</v>
      </c>
      <c r="L2520" t="s">
        <v>10</v>
      </c>
      <c r="N2520" t="str">
        <f t="shared" si="90"/>
        <v>Dawes Rolls Full Document - Creek By Blood - Page 517</v>
      </c>
    </row>
    <row r="2521" spans="1:14">
      <c r="A2521">
        <f t="shared" si="91"/>
        <v>2520</v>
      </c>
      <c r="B2521" t="s">
        <v>15</v>
      </c>
      <c r="C2521">
        <v>517</v>
      </c>
      <c r="L2521" t="s">
        <v>10</v>
      </c>
      <c r="N2521" t="str">
        <f t="shared" si="90"/>
        <v>Dawes Rolls Full Document - Creek By Blood - Page 517</v>
      </c>
    </row>
    <row r="2522" spans="1:14">
      <c r="A2522">
        <f t="shared" si="91"/>
        <v>2521</v>
      </c>
      <c r="B2522" t="s">
        <v>15</v>
      </c>
      <c r="C2522">
        <v>517</v>
      </c>
      <c r="L2522" t="s">
        <v>10</v>
      </c>
      <c r="N2522" t="str">
        <f t="shared" si="90"/>
        <v>Dawes Rolls Full Document - Creek By Blood - Page 517</v>
      </c>
    </row>
    <row r="2523" spans="1:14">
      <c r="A2523">
        <f t="shared" si="91"/>
        <v>2522</v>
      </c>
      <c r="B2523" t="s">
        <v>15</v>
      </c>
      <c r="C2523">
        <v>517</v>
      </c>
      <c r="L2523" t="s">
        <v>10</v>
      </c>
      <c r="N2523" t="str">
        <f t="shared" si="90"/>
        <v>Dawes Rolls Full Document - Creek By Blood - Page 517</v>
      </c>
    </row>
    <row r="2524" spans="1:14">
      <c r="A2524">
        <f t="shared" si="91"/>
        <v>2523</v>
      </c>
      <c r="B2524" t="s">
        <v>15</v>
      </c>
      <c r="C2524">
        <v>517</v>
      </c>
      <c r="L2524" t="s">
        <v>10</v>
      </c>
      <c r="N2524" t="str">
        <f t="shared" si="90"/>
        <v>Dawes Rolls Full Document - Creek By Blood - Page 517</v>
      </c>
    </row>
    <row r="2525" spans="1:14">
      <c r="A2525">
        <f t="shared" si="91"/>
        <v>2524</v>
      </c>
      <c r="B2525" t="s">
        <v>15</v>
      </c>
      <c r="C2525">
        <v>517</v>
      </c>
      <c r="L2525" t="s">
        <v>10</v>
      </c>
      <c r="N2525" t="str">
        <f t="shared" si="90"/>
        <v>Dawes Rolls Full Document - Creek By Blood - Page 517</v>
      </c>
    </row>
    <row r="2526" spans="1:14">
      <c r="A2526">
        <f t="shared" si="91"/>
        <v>2525</v>
      </c>
      <c r="B2526" t="s">
        <v>15</v>
      </c>
      <c r="C2526">
        <v>517</v>
      </c>
      <c r="L2526" t="s">
        <v>10</v>
      </c>
      <c r="N2526" t="str">
        <f t="shared" ref="N2526:N2561" si="92">N2525</f>
        <v>Dawes Rolls Full Document - Creek By Blood - Page 517</v>
      </c>
    </row>
    <row r="2527" spans="1:14">
      <c r="A2527">
        <f t="shared" si="91"/>
        <v>2526</v>
      </c>
      <c r="B2527" t="s">
        <v>15</v>
      </c>
      <c r="C2527">
        <v>517</v>
      </c>
      <c r="L2527" t="s">
        <v>10</v>
      </c>
      <c r="N2527" t="str">
        <f t="shared" si="92"/>
        <v>Dawes Rolls Full Document - Creek By Blood - Page 517</v>
      </c>
    </row>
    <row r="2528" spans="1:14">
      <c r="A2528">
        <f t="shared" si="91"/>
        <v>2527</v>
      </c>
      <c r="B2528" t="s">
        <v>15</v>
      </c>
      <c r="C2528">
        <v>517</v>
      </c>
      <c r="L2528" t="s">
        <v>10</v>
      </c>
      <c r="N2528" t="str">
        <f t="shared" si="92"/>
        <v>Dawes Rolls Full Document - Creek By Blood - Page 517</v>
      </c>
    </row>
    <row r="2529" spans="1:14">
      <c r="A2529">
        <f t="shared" si="91"/>
        <v>2528</v>
      </c>
      <c r="B2529" t="s">
        <v>15</v>
      </c>
      <c r="C2529">
        <v>517</v>
      </c>
      <c r="L2529" t="s">
        <v>10</v>
      </c>
      <c r="N2529" t="str">
        <f t="shared" si="92"/>
        <v>Dawes Rolls Full Document - Creek By Blood - Page 517</v>
      </c>
    </row>
    <row r="2530" spans="1:14">
      <c r="A2530">
        <f t="shared" si="91"/>
        <v>2529</v>
      </c>
      <c r="B2530" t="s">
        <v>15</v>
      </c>
      <c r="C2530">
        <v>517</v>
      </c>
      <c r="L2530" t="s">
        <v>10</v>
      </c>
      <c r="N2530" t="str">
        <f t="shared" si="92"/>
        <v>Dawes Rolls Full Document - Creek By Blood - Page 517</v>
      </c>
    </row>
    <row r="2531" spans="1:14">
      <c r="A2531">
        <f t="shared" si="91"/>
        <v>2530</v>
      </c>
      <c r="B2531" t="s">
        <v>15</v>
      </c>
      <c r="C2531">
        <v>517</v>
      </c>
      <c r="L2531" t="s">
        <v>10</v>
      </c>
      <c r="N2531" t="str">
        <f t="shared" si="92"/>
        <v>Dawes Rolls Full Document - Creek By Blood - Page 517</v>
      </c>
    </row>
    <row r="2532" spans="1:14">
      <c r="A2532">
        <f t="shared" si="91"/>
        <v>2531</v>
      </c>
      <c r="B2532" t="s">
        <v>15</v>
      </c>
      <c r="C2532">
        <v>517</v>
      </c>
      <c r="L2532" t="s">
        <v>10</v>
      </c>
      <c r="N2532" t="str">
        <f t="shared" si="92"/>
        <v>Dawes Rolls Full Document - Creek By Blood - Page 517</v>
      </c>
    </row>
    <row r="2533" spans="1:14">
      <c r="A2533">
        <f t="shared" si="91"/>
        <v>2532</v>
      </c>
      <c r="B2533" t="s">
        <v>15</v>
      </c>
      <c r="C2533">
        <v>517</v>
      </c>
      <c r="L2533" t="s">
        <v>10</v>
      </c>
      <c r="N2533" t="str">
        <f t="shared" si="92"/>
        <v>Dawes Rolls Full Document - Creek By Blood - Page 517</v>
      </c>
    </row>
    <row r="2534" spans="1:14">
      <c r="A2534">
        <f t="shared" si="91"/>
        <v>2533</v>
      </c>
      <c r="B2534" t="s">
        <v>15</v>
      </c>
      <c r="C2534">
        <v>517</v>
      </c>
      <c r="L2534" t="s">
        <v>10</v>
      </c>
      <c r="N2534" t="str">
        <f t="shared" si="92"/>
        <v>Dawes Rolls Full Document - Creek By Blood - Page 517</v>
      </c>
    </row>
    <row r="2535" spans="1:14">
      <c r="A2535">
        <f t="shared" si="91"/>
        <v>2534</v>
      </c>
      <c r="B2535" t="s">
        <v>15</v>
      </c>
      <c r="C2535">
        <v>517</v>
      </c>
      <c r="L2535" t="s">
        <v>10</v>
      </c>
      <c r="N2535" t="str">
        <f t="shared" si="92"/>
        <v>Dawes Rolls Full Document - Creek By Blood - Page 517</v>
      </c>
    </row>
    <row r="2536" spans="1:14">
      <c r="A2536">
        <f t="shared" si="91"/>
        <v>2535</v>
      </c>
      <c r="B2536" t="s">
        <v>15</v>
      </c>
      <c r="C2536">
        <v>517</v>
      </c>
      <c r="L2536" t="s">
        <v>10</v>
      </c>
      <c r="N2536" t="str">
        <f t="shared" si="92"/>
        <v>Dawes Rolls Full Document - Creek By Blood - Page 517</v>
      </c>
    </row>
    <row r="2537" spans="1:14">
      <c r="A2537">
        <f t="shared" si="91"/>
        <v>2536</v>
      </c>
      <c r="B2537" t="s">
        <v>15</v>
      </c>
      <c r="C2537">
        <v>517</v>
      </c>
      <c r="L2537" t="s">
        <v>10</v>
      </c>
      <c r="N2537" t="str">
        <f t="shared" si="92"/>
        <v>Dawes Rolls Full Document - Creek By Blood - Page 517</v>
      </c>
    </row>
    <row r="2538" spans="1:14">
      <c r="A2538">
        <f t="shared" si="91"/>
        <v>2537</v>
      </c>
      <c r="B2538" t="s">
        <v>15</v>
      </c>
      <c r="C2538">
        <v>517</v>
      </c>
      <c r="L2538" t="s">
        <v>10</v>
      </c>
      <c r="N2538" t="str">
        <f t="shared" si="92"/>
        <v>Dawes Rolls Full Document - Creek By Blood - Page 517</v>
      </c>
    </row>
    <row r="2539" spans="1:14">
      <c r="A2539">
        <f t="shared" si="91"/>
        <v>2538</v>
      </c>
      <c r="B2539" t="s">
        <v>15</v>
      </c>
      <c r="C2539">
        <v>517</v>
      </c>
      <c r="L2539" t="s">
        <v>10</v>
      </c>
      <c r="N2539" t="str">
        <f t="shared" si="92"/>
        <v>Dawes Rolls Full Document - Creek By Blood - Page 517</v>
      </c>
    </row>
    <row r="2540" spans="1:14">
      <c r="A2540">
        <f t="shared" si="91"/>
        <v>2539</v>
      </c>
      <c r="B2540" t="s">
        <v>15</v>
      </c>
      <c r="C2540">
        <v>517</v>
      </c>
      <c r="L2540" t="s">
        <v>10</v>
      </c>
      <c r="N2540" t="str">
        <f t="shared" si="92"/>
        <v>Dawes Rolls Full Document - Creek By Blood - Page 517</v>
      </c>
    </row>
    <row r="2541" spans="1:14">
      <c r="A2541">
        <f t="shared" si="91"/>
        <v>2540</v>
      </c>
      <c r="B2541" t="s">
        <v>15</v>
      </c>
      <c r="C2541">
        <v>517</v>
      </c>
      <c r="L2541" t="s">
        <v>10</v>
      </c>
      <c r="N2541" t="str">
        <f t="shared" si="92"/>
        <v>Dawes Rolls Full Document - Creek By Blood - Page 517</v>
      </c>
    </row>
    <row r="2542" spans="1:14">
      <c r="A2542">
        <f t="shared" si="91"/>
        <v>2541</v>
      </c>
      <c r="B2542" t="s">
        <v>15</v>
      </c>
      <c r="C2542">
        <v>517</v>
      </c>
      <c r="L2542" t="s">
        <v>10</v>
      </c>
      <c r="N2542" t="str">
        <f t="shared" si="92"/>
        <v>Dawes Rolls Full Document - Creek By Blood - Page 517</v>
      </c>
    </row>
    <row r="2543" spans="1:14">
      <c r="A2543">
        <f t="shared" si="91"/>
        <v>2542</v>
      </c>
      <c r="B2543" t="s">
        <v>15</v>
      </c>
      <c r="C2543">
        <v>517</v>
      </c>
      <c r="L2543" t="s">
        <v>10</v>
      </c>
      <c r="N2543" t="str">
        <f t="shared" si="92"/>
        <v>Dawes Rolls Full Document - Creek By Blood - Page 517</v>
      </c>
    </row>
    <row r="2544" spans="1:14">
      <c r="A2544">
        <f t="shared" si="91"/>
        <v>2543</v>
      </c>
      <c r="B2544" t="s">
        <v>15</v>
      </c>
      <c r="C2544">
        <v>517</v>
      </c>
      <c r="L2544" t="s">
        <v>10</v>
      </c>
      <c r="N2544" t="str">
        <f t="shared" si="92"/>
        <v>Dawes Rolls Full Document - Creek By Blood - Page 517</v>
      </c>
    </row>
    <row r="2545" spans="1:14">
      <c r="A2545">
        <f t="shared" si="91"/>
        <v>2544</v>
      </c>
      <c r="B2545" t="s">
        <v>15</v>
      </c>
      <c r="C2545">
        <v>517</v>
      </c>
      <c r="L2545" t="s">
        <v>10</v>
      </c>
      <c r="N2545" t="str">
        <f t="shared" si="92"/>
        <v>Dawes Rolls Full Document - Creek By Blood - Page 517</v>
      </c>
    </row>
    <row r="2546" spans="1:14">
      <c r="A2546">
        <f t="shared" si="91"/>
        <v>2545</v>
      </c>
      <c r="B2546" t="s">
        <v>15</v>
      </c>
      <c r="C2546">
        <v>517</v>
      </c>
      <c r="L2546" t="s">
        <v>10</v>
      </c>
      <c r="N2546" t="str">
        <f t="shared" si="92"/>
        <v>Dawes Rolls Full Document - Creek By Blood - Page 517</v>
      </c>
    </row>
    <row r="2547" spans="1:14">
      <c r="A2547">
        <f t="shared" si="91"/>
        <v>2546</v>
      </c>
      <c r="B2547" t="s">
        <v>15</v>
      </c>
      <c r="C2547">
        <v>517</v>
      </c>
      <c r="L2547" t="s">
        <v>10</v>
      </c>
      <c r="N2547" t="str">
        <f t="shared" si="92"/>
        <v>Dawes Rolls Full Document - Creek By Blood - Page 517</v>
      </c>
    </row>
    <row r="2548" spans="1:14">
      <c r="A2548">
        <f t="shared" si="91"/>
        <v>2547</v>
      </c>
      <c r="B2548" t="s">
        <v>15</v>
      </c>
      <c r="C2548">
        <v>517</v>
      </c>
      <c r="L2548" t="s">
        <v>10</v>
      </c>
      <c r="N2548" t="str">
        <f t="shared" si="92"/>
        <v>Dawes Rolls Full Document - Creek By Blood - Page 517</v>
      </c>
    </row>
    <row r="2549" spans="1:14">
      <c r="A2549">
        <f t="shared" si="91"/>
        <v>2548</v>
      </c>
      <c r="B2549" t="s">
        <v>15</v>
      </c>
      <c r="C2549">
        <v>517</v>
      </c>
      <c r="L2549" t="s">
        <v>10</v>
      </c>
      <c r="N2549" t="str">
        <f t="shared" si="92"/>
        <v>Dawes Rolls Full Document - Creek By Blood - Page 517</v>
      </c>
    </row>
    <row r="2550" spans="1:14">
      <c r="A2550">
        <f t="shared" si="91"/>
        <v>2549</v>
      </c>
      <c r="B2550" t="s">
        <v>15</v>
      </c>
      <c r="C2550">
        <v>517</v>
      </c>
      <c r="L2550" t="s">
        <v>10</v>
      </c>
      <c r="N2550" t="str">
        <f t="shared" si="92"/>
        <v>Dawes Rolls Full Document - Creek By Blood - Page 517</v>
      </c>
    </row>
    <row r="2551" spans="1:14">
      <c r="A2551">
        <f t="shared" si="91"/>
        <v>2550</v>
      </c>
      <c r="B2551" t="s">
        <v>15</v>
      </c>
      <c r="C2551">
        <v>517</v>
      </c>
      <c r="L2551" t="s">
        <v>10</v>
      </c>
      <c r="N2551" t="str">
        <f t="shared" si="92"/>
        <v>Dawes Rolls Full Document - Creek By Blood - Page 517</v>
      </c>
    </row>
    <row r="2552" spans="1:14">
      <c r="A2552">
        <f t="shared" si="91"/>
        <v>2551</v>
      </c>
      <c r="B2552" t="s">
        <v>15</v>
      </c>
      <c r="C2552">
        <v>517</v>
      </c>
      <c r="L2552" t="s">
        <v>10</v>
      </c>
      <c r="N2552" t="str">
        <f t="shared" si="92"/>
        <v>Dawes Rolls Full Document - Creek By Blood - Page 517</v>
      </c>
    </row>
    <row r="2553" spans="1:14">
      <c r="A2553">
        <f t="shared" si="91"/>
        <v>2552</v>
      </c>
      <c r="B2553" t="s">
        <v>15</v>
      </c>
      <c r="C2553">
        <v>517</v>
      </c>
      <c r="L2553" t="s">
        <v>10</v>
      </c>
      <c r="N2553" t="str">
        <f t="shared" si="92"/>
        <v>Dawes Rolls Full Document - Creek By Blood - Page 517</v>
      </c>
    </row>
    <row r="2554" spans="1:14">
      <c r="A2554">
        <f t="shared" si="91"/>
        <v>2553</v>
      </c>
      <c r="B2554" t="s">
        <v>15</v>
      </c>
      <c r="C2554">
        <v>517</v>
      </c>
      <c r="L2554" t="s">
        <v>10</v>
      </c>
      <c r="N2554" t="str">
        <f t="shared" si="92"/>
        <v>Dawes Rolls Full Document - Creek By Blood - Page 517</v>
      </c>
    </row>
    <row r="2555" spans="1:14">
      <c r="A2555">
        <f t="shared" si="91"/>
        <v>2554</v>
      </c>
      <c r="B2555" t="s">
        <v>15</v>
      </c>
      <c r="C2555">
        <v>517</v>
      </c>
      <c r="L2555" t="s">
        <v>10</v>
      </c>
      <c r="N2555" t="str">
        <f t="shared" si="92"/>
        <v>Dawes Rolls Full Document - Creek By Blood - Page 517</v>
      </c>
    </row>
    <row r="2556" spans="1:14">
      <c r="A2556">
        <f t="shared" si="91"/>
        <v>2555</v>
      </c>
      <c r="B2556" t="s">
        <v>15</v>
      </c>
      <c r="C2556">
        <v>517</v>
      </c>
      <c r="L2556" t="s">
        <v>10</v>
      </c>
      <c r="N2556" t="str">
        <f t="shared" si="92"/>
        <v>Dawes Rolls Full Document - Creek By Blood - Page 517</v>
      </c>
    </row>
    <row r="2557" spans="1:14">
      <c r="A2557">
        <f t="shared" si="91"/>
        <v>2556</v>
      </c>
      <c r="B2557" t="s">
        <v>15</v>
      </c>
      <c r="C2557">
        <v>517</v>
      </c>
      <c r="L2557" t="s">
        <v>10</v>
      </c>
      <c r="N2557" t="str">
        <f t="shared" si="92"/>
        <v>Dawes Rolls Full Document - Creek By Blood - Page 517</v>
      </c>
    </row>
    <row r="2558" spans="1:14">
      <c r="A2558">
        <f t="shared" si="91"/>
        <v>2557</v>
      </c>
      <c r="B2558" t="s">
        <v>15</v>
      </c>
      <c r="C2558">
        <v>517</v>
      </c>
      <c r="L2558" t="s">
        <v>10</v>
      </c>
      <c r="N2558" t="str">
        <f t="shared" si="92"/>
        <v>Dawes Rolls Full Document - Creek By Blood - Page 517</v>
      </c>
    </row>
    <row r="2559" spans="1:14">
      <c r="A2559">
        <f t="shared" si="91"/>
        <v>2558</v>
      </c>
      <c r="B2559" t="s">
        <v>15</v>
      </c>
      <c r="C2559">
        <v>517</v>
      </c>
      <c r="L2559" t="s">
        <v>10</v>
      </c>
      <c r="N2559" t="str">
        <f t="shared" si="92"/>
        <v>Dawes Rolls Full Document - Creek By Blood - Page 517</v>
      </c>
    </row>
    <row r="2560" spans="1:14">
      <c r="A2560">
        <f t="shared" si="91"/>
        <v>2559</v>
      </c>
      <c r="B2560" t="s">
        <v>15</v>
      </c>
      <c r="C2560">
        <v>517</v>
      </c>
      <c r="L2560" t="s">
        <v>10</v>
      </c>
      <c r="N2560" t="str">
        <f t="shared" si="92"/>
        <v>Dawes Rolls Full Document - Creek By Blood - Page 517</v>
      </c>
    </row>
    <row r="2561" spans="1:14">
      <c r="A2561">
        <f t="shared" si="91"/>
        <v>2560</v>
      </c>
      <c r="B2561" t="s">
        <v>15</v>
      </c>
      <c r="C2561">
        <v>517</v>
      </c>
      <c r="L2561" t="s">
        <v>10</v>
      </c>
      <c r="N2561" t="str">
        <f t="shared" si="92"/>
        <v>Dawes Rolls Full Document - Creek By Blood - Page 517</v>
      </c>
    </row>
    <row r="2562" spans="1:14">
      <c r="A2562">
        <f t="shared" si="91"/>
        <v>2561</v>
      </c>
      <c r="B2562" t="s">
        <v>15</v>
      </c>
      <c r="C2562">
        <v>518</v>
      </c>
      <c r="L2562" t="s">
        <v>10</v>
      </c>
      <c r="N2562" t="s">
        <v>32</v>
      </c>
    </row>
    <row r="2563" spans="1:14">
      <c r="A2563">
        <f t="shared" si="91"/>
        <v>2562</v>
      </c>
      <c r="B2563" t="s">
        <v>15</v>
      </c>
      <c r="C2563">
        <v>518</v>
      </c>
      <c r="L2563" t="s">
        <v>10</v>
      </c>
      <c r="N2563" t="str">
        <f>N2562</f>
        <v>Dawes Rolls Full Document - Creek By Blood - Page 518</v>
      </c>
    </row>
    <row r="2564" spans="1:14">
      <c r="A2564">
        <f t="shared" ref="A2564:A2627" si="93">A2563+1</f>
        <v>2563</v>
      </c>
      <c r="B2564" t="s">
        <v>15</v>
      </c>
      <c r="C2564">
        <v>518</v>
      </c>
      <c r="L2564" t="s">
        <v>10</v>
      </c>
      <c r="N2564" t="str">
        <f t="shared" ref="N2564:N2627" si="94">N2563</f>
        <v>Dawes Rolls Full Document - Creek By Blood - Page 518</v>
      </c>
    </row>
    <row r="2565" spans="1:14">
      <c r="A2565">
        <f t="shared" si="93"/>
        <v>2564</v>
      </c>
      <c r="B2565" t="s">
        <v>15</v>
      </c>
      <c r="C2565">
        <v>518</v>
      </c>
      <c r="L2565" t="s">
        <v>10</v>
      </c>
      <c r="N2565" t="str">
        <f t="shared" si="94"/>
        <v>Dawes Rolls Full Document - Creek By Blood - Page 518</v>
      </c>
    </row>
    <row r="2566" spans="1:14">
      <c r="A2566">
        <f t="shared" si="93"/>
        <v>2565</v>
      </c>
      <c r="B2566" t="s">
        <v>15</v>
      </c>
      <c r="C2566">
        <v>518</v>
      </c>
      <c r="L2566" t="s">
        <v>10</v>
      </c>
      <c r="N2566" t="str">
        <f t="shared" si="94"/>
        <v>Dawes Rolls Full Document - Creek By Blood - Page 518</v>
      </c>
    </row>
    <row r="2567" spans="1:14">
      <c r="A2567">
        <f t="shared" si="93"/>
        <v>2566</v>
      </c>
      <c r="B2567" t="s">
        <v>15</v>
      </c>
      <c r="C2567">
        <v>518</v>
      </c>
      <c r="L2567" t="s">
        <v>10</v>
      </c>
      <c r="N2567" t="str">
        <f t="shared" si="94"/>
        <v>Dawes Rolls Full Document - Creek By Blood - Page 518</v>
      </c>
    </row>
    <row r="2568" spans="1:14">
      <c r="A2568">
        <f t="shared" si="93"/>
        <v>2567</v>
      </c>
      <c r="B2568" t="s">
        <v>15</v>
      </c>
      <c r="C2568">
        <v>518</v>
      </c>
      <c r="L2568" t="s">
        <v>10</v>
      </c>
      <c r="N2568" t="str">
        <f t="shared" si="94"/>
        <v>Dawes Rolls Full Document - Creek By Blood - Page 518</v>
      </c>
    </row>
    <row r="2569" spans="1:14">
      <c r="A2569">
        <f t="shared" si="93"/>
        <v>2568</v>
      </c>
      <c r="B2569" t="s">
        <v>15</v>
      </c>
      <c r="C2569">
        <v>518</v>
      </c>
      <c r="L2569" t="s">
        <v>10</v>
      </c>
      <c r="N2569" t="str">
        <f t="shared" si="94"/>
        <v>Dawes Rolls Full Document - Creek By Blood - Page 518</v>
      </c>
    </row>
    <row r="2570" spans="1:14">
      <c r="A2570">
        <f t="shared" si="93"/>
        <v>2569</v>
      </c>
      <c r="B2570" t="s">
        <v>15</v>
      </c>
      <c r="C2570">
        <v>518</v>
      </c>
      <c r="L2570" t="s">
        <v>10</v>
      </c>
      <c r="N2570" t="str">
        <f t="shared" si="94"/>
        <v>Dawes Rolls Full Document - Creek By Blood - Page 518</v>
      </c>
    </row>
    <row r="2571" spans="1:14">
      <c r="A2571">
        <f t="shared" si="93"/>
        <v>2570</v>
      </c>
      <c r="B2571" t="s">
        <v>15</v>
      </c>
      <c r="C2571">
        <v>518</v>
      </c>
      <c r="L2571" t="s">
        <v>10</v>
      </c>
      <c r="N2571" t="str">
        <f t="shared" si="94"/>
        <v>Dawes Rolls Full Document - Creek By Blood - Page 518</v>
      </c>
    </row>
    <row r="2572" spans="1:14">
      <c r="A2572">
        <f t="shared" si="93"/>
        <v>2571</v>
      </c>
      <c r="B2572" t="s">
        <v>15</v>
      </c>
      <c r="C2572">
        <v>518</v>
      </c>
      <c r="L2572" t="s">
        <v>10</v>
      </c>
      <c r="N2572" t="str">
        <f t="shared" si="94"/>
        <v>Dawes Rolls Full Document - Creek By Blood - Page 518</v>
      </c>
    </row>
    <row r="2573" spans="1:14">
      <c r="A2573">
        <f t="shared" si="93"/>
        <v>2572</v>
      </c>
      <c r="B2573" t="s">
        <v>15</v>
      </c>
      <c r="C2573">
        <v>518</v>
      </c>
      <c r="L2573" t="s">
        <v>10</v>
      </c>
      <c r="N2573" t="str">
        <f t="shared" si="94"/>
        <v>Dawes Rolls Full Document - Creek By Blood - Page 518</v>
      </c>
    </row>
    <row r="2574" spans="1:14">
      <c r="A2574">
        <f t="shared" si="93"/>
        <v>2573</v>
      </c>
      <c r="B2574" t="s">
        <v>15</v>
      </c>
      <c r="C2574">
        <v>518</v>
      </c>
      <c r="L2574" t="s">
        <v>10</v>
      </c>
      <c r="N2574" t="str">
        <f t="shared" si="94"/>
        <v>Dawes Rolls Full Document - Creek By Blood - Page 518</v>
      </c>
    </row>
    <row r="2575" spans="1:14">
      <c r="A2575">
        <f t="shared" si="93"/>
        <v>2574</v>
      </c>
      <c r="B2575" t="s">
        <v>15</v>
      </c>
      <c r="C2575">
        <v>518</v>
      </c>
      <c r="L2575" t="s">
        <v>10</v>
      </c>
      <c r="N2575" t="str">
        <f t="shared" si="94"/>
        <v>Dawes Rolls Full Document - Creek By Blood - Page 518</v>
      </c>
    </row>
    <row r="2576" spans="1:14">
      <c r="A2576">
        <f t="shared" si="93"/>
        <v>2575</v>
      </c>
      <c r="B2576" t="s">
        <v>15</v>
      </c>
      <c r="C2576">
        <v>518</v>
      </c>
      <c r="L2576" t="s">
        <v>10</v>
      </c>
      <c r="N2576" t="str">
        <f t="shared" si="94"/>
        <v>Dawes Rolls Full Document - Creek By Blood - Page 518</v>
      </c>
    </row>
    <row r="2577" spans="1:14">
      <c r="A2577">
        <f t="shared" si="93"/>
        <v>2576</v>
      </c>
      <c r="B2577" t="s">
        <v>15</v>
      </c>
      <c r="C2577">
        <v>518</v>
      </c>
      <c r="L2577" t="s">
        <v>10</v>
      </c>
      <c r="N2577" t="str">
        <f t="shared" si="94"/>
        <v>Dawes Rolls Full Document - Creek By Blood - Page 518</v>
      </c>
    </row>
    <row r="2578" spans="1:14">
      <c r="A2578">
        <f t="shared" si="93"/>
        <v>2577</v>
      </c>
      <c r="B2578" t="s">
        <v>15</v>
      </c>
      <c r="C2578">
        <v>518</v>
      </c>
      <c r="L2578" t="s">
        <v>10</v>
      </c>
      <c r="N2578" t="str">
        <f t="shared" si="94"/>
        <v>Dawes Rolls Full Document - Creek By Blood - Page 518</v>
      </c>
    </row>
    <row r="2579" spans="1:14">
      <c r="A2579">
        <f t="shared" si="93"/>
        <v>2578</v>
      </c>
      <c r="B2579" t="s">
        <v>15</v>
      </c>
      <c r="C2579">
        <v>518</v>
      </c>
      <c r="L2579" t="s">
        <v>10</v>
      </c>
      <c r="N2579" t="str">
        <f t="shared" si="94"/>
        <v>Dawes Rolls Full Document - Creek By Blood - Page 518</v>
      </c>
    </row>
    <row r="2580" spans="1:14">
      <c r="A2580">
        <f t="shared" si="93"/>
        <v>2579</v>
      </c>
      <c r="B2580" t="s">
        <v>15</v>
      </c>
      <c r="C2580">
        <v>518</v>
      </c>
      <c r="L2580" t="s">
        <v>10</v>
      </c>
      <c r="N2580" t="str">
        <f t="shared" si="94"/>
        <v>Dawes Rolls Full Document - Creek By Blood - Page 518</v>
      </c>
    </row>
    <row r="2581" spans="1:14">
      <c r="A2581">
        <f t="shared" si="93"/>
        <v>2580</v>
      </c>
      <c r="B2581" t="s">
        <v>15</v>
      </c>
      <c r="C2581">
        <v>518</v>
      </c>
      <c r="L2581" t="s">
        <v>10</v>
      </c>
      <c r="N2581" t="str">
        <f t="shared" si="94"/>
        <v>Dawes Rolls Full Document - Creek By Blood - Page 518</v>
      </c>
    </row>
    <row r="2582" spans="1:14">
      <c r="A2582">
        <f t="shared" si="93"/>
        <v>2581</v>
      </c>
      <c r="B2582" t="s">
        <v>15</v>
      </c>
      <c r="C2582">
        <v>518</v>
      </c>
      <c r="L2582" t="s">
        <v>10</v>
      </c>
      <c r="N2582" t="str">
        <f t="shared" si="94"/>
        <v>Dawes Rolls Full Document - Creek By Blood - Page 518</v>
      </c>
    </row>
    <row r="2583" spans="1:14">
      <c r="A2583">
        <f t="shared" si="93"/>
        <v>2582</v>
      </c>
      <c r="B2583" t="s">
        <v>15</v>
      </c>
      <c r="C2583">
        <v>518</v>
      </c>
      <c r="L2583" t="s">
        <v>10</v>
      </c>
      <c r="N2583" t="str">
        <f t="shared" si="94"/>
        <v>Dawes Rolls Full Document - Creek By Blood - Page 518</v>
      </c>
    </row>
    <row r="2584" spans="1:14">
      <c r="A2584">
        <f t="shared" si="93"/>
        <v>2583</v>
      </c>
      <c r="B2584" t="s">
        <v>15</v>
      </c>
      <c r="C2584">
        <v>518</v>
      </c>
      <c r="L2584" t="s">
        <v>10</v>
      </c>
      <c r="N2584" t="str">
        <f t="shared" si="94"/>
        <v>Dawes Rolls Full Document - Creek By Blood - Page 518</v>
      </c>
    </row>
    <row r="2585" spans="1:14">
      <c r="A2585">
        <f t="shared" si="93"/>
        <v>2584</v>
      </c>
      <c r="B2585" t="s">
        <v>15</v>
      </c>
      <c r="C2585">
        <v>518</v>
      </c>
      <c r="L2585" t="s">
        <v>10</v>
      </c>
      <c r="N2585" t="str">
        <f t="shared" si="94"/>
        <v>Dawes Rolls Full Document - Creek By Blood - Page 518</v>
      </c>
    </row>
    <row r="2586" spans="1:14">
      <c r="A2586">
        <f t="shared" si="93"/>
        <v>2585</v>
      </c>
      <c r="B2586" t="s">
        <v>15</v>
      </c>
      <c r="C2586">
        <v>518</v>
      </c>
      <c r="L2586" t="s">
        <v>10</v>
      </c>
      <c r="N2586" t="str">
        <f t="shared" si="94"/>
        <v>Dawes Rolls Full Document - Creek By Blood - Page 518</v>
      </c>
    </row>
    <row r="2587" spans="1:14">
      <c r="A2587">
        <f t="shared" si="93"/>
        <v>2586</v>
      </c>
      <c r="B2587" t="s">
        <v>15</v>
      </c>
      <c r="C2587">
        <v>518</v>
      </c>
      <c r="L2587" t="s">
        <v>10</v>
      </c>
      <c r="N2587" t="str">
        <f t="shared" si="94"/>
        <v>Dawes Rolls Full Document - Creek By Blood - Page 518</v>
      </c>
    </row>
    <row r="2588" spans="1:14">
      <c r="A2588">
        <f t="shared" si="93"/>
        <v>2587</v>
      </c>
      <c r="B2588" t="s">
        <v>15</v>
      </c>
      <c r="C2588">
        <v>518</v>
      </c>
      <c r="L2588" t="s">
        <v>10</v>
      </c>
      <c r="N2588" t="str">
        <f t="shared" si="94"/>
        <v>Dawes Rolls Full Document - Creek By Blood - Page 518</v>
      </c>
    </row>
    <row r="2589" spans="1:14">
      <c r="A2589">
        <f t="shared" si="93"/>
        <v>2588</v>
      </c>
      <c r="B2589" t="s">
        <v>15</v>
      </c>
      <c r="C2589">
        <v>518</v>
      </c>
      <c r="L2589" t="s">
        <v>10</v>
      </c>
      <c r="N2589" t="str">
        <f t="shared" si="94"/>
        <v>Dawes Rolls Full Document - Creek By Blood - Page 518</v>
      </c>
    </row>
    <row r="2590" spans="1:14">
      <c r="A2590">
        <f t="shared" si="93"/>
        <v>2589</v>
      </c>
      <c r="B2590" t="s">
        <v>15</v>
      </c>
      <c r="C2590">
        <v>518</v>
      </c>
      <c r="L2590" t="s">
        <v>10</v>
      </c>
      <c r="N2590" t="str">
        <f t="shared" si="94"/>
        <v>Dawes Rolls Full Document - Creek By Blood - Page 518</v>
      </c>
    </row>
    <row r="2591" spans="1:14">
      <c r="A2591">
        <f t="shared" si="93"/>
        <v>2590</v>
      </c>
      <c r="B2591" t="s">
        <v>15</v>
      </c>
      <c r="C2591">
        <v>518</v>
      </c>
      <c r="L2591" t="s">
        <v>10</v>
      </c>
      <c r="N2591" t="str">
        <f t="shared" si="94"/>
        <v>Dawes Rolls Full Document - Creek By Blood - Page 518</v>
      </c>
    </row>
    <row r="2592" spans="1:14">
      <c r="A2592">
        <f t="shared" si="93"/>
        <v>2591</v>
      </c>
      <c r="B2592" t="s">
        <v>15</v>
      </c>
      <c r="C2592">
        <v>518</v>
      </c>
      <c r="L2592" t="s">
        <v>10</v>
      </c>
      <c r="N2592" t="str">
        <f t="shared" si="94"/>
        <v>Dawes Rolls Full Document - Creek By Blood - Page 518</v>
      </c>
    </row>
    <row r="2593" spans="1:14">
      <c r="A2593">
        <f t="shared" si="93"/>
        <v>2592</v>
      </c>
      <c r="B2593" t="s">
        <v>15</v>
      </c>
      <c r="C2593">
        <v>518</v>
      </c>
      <c r="L2593" t="s">
        <v>10</v>
      </c>
      <c r="N2593" t="str">
        <f t="shared" si="94"/>
        <v>Dawes Rolls Full Document - Creek By Blood - Page 518</v>
      </c>
    </row>
    <row r="2594" spans="1:14">
      <c r="A2594">
        <f t="shared" si="93"/>
        <v>2593</v>
      </c>
      <c r="B2594" t="s">
        <v>15</v>
      </c>
      <c r="C2594">
        <v>518</v>
      </c>
      <c r="L2594" t="s">
        <v>10</v>
      </c>
      <c r="N2594" t="str">
        <f t="shared" si="94"/>
        <v>Dawes Rolls Full Document - Creek By Blood - Page 518</v>
      </c>
    </row>
    <row r="2595" spans="1:14">
      <c r="A2595">
        <f t="shared" si="93"/>
        <v>2594</v>
      </c>
      <c r="B2595" t="s">
        <v>15</v>
      </c>
      <c r="C2595">
        <v>518</v>
      </c>
      <c r="L2595" t="s">
        <v>10</v>
      </c>
      <c r="N2595" t="str">
        <f t="shared" si="94"/>
        <v>Dawes Rolls Full Document - Creek By Blood - Page 518</v>
      </c>
    </row>
    <row r="2596" spans="1:14">
      <c r="A2596">
        <f t="shared" si="93"/>
        <v>2595</v>
      </c>
      <c r="B2596" t="s">
        <v>15</v>
      </c>
      <c r="C2596">
        <v>518</v>
      </c>
      <c r="L2596" t="s">
        <v>10</v>
      </c>
      <c r="N2596" t="str">
        <f t="shared" si="94"/>
        <v>Dawes Rolls Full Document - Creek By Blood - Page 518</v>
      </c>
    </row>
    <row r="2597" spans="1:14">
      <c r="A2597">
        <f t="shared" si="93"/>
        <v>2596</v>
      </c>
      <c r="B2597" t="s">
        <v>15</v>
      </c>
      <c r="C2597">
        <v>518</v>
      </c>
      <c r="L2597" t="s">
        <v>10</v>
      </c>
      <c r="N2597" t="str">
        <f t="shared" si="94"/>
        <v>Dawes Rolls Full Document - Creek By Blood - Page 518</v>
      </c>
    </row>
    <row r="2598" spans="1:14">
      <c r="A2598">
        <f t="shared" si="93"/>
        <v>2597</v>
      </c>
      <c r="B2598" t="s">
        <v>15</v>
      </c>
      <c r="C2598">
        <v>518</v>
      </c>
      <c r="L2598" t="s">
        <v>10</v>
      </c>
      <c r="N2598" t="str">
        <f t="shared" si="94"/>
        <v>Dawes Rolls Full Document - Creek By Blood - Page 518</v>
      </c>
    </row>
    <row r="2599" spans="1:14">
      <c r="A2599">
        <f t="shared" si="93"/>
        <v>2598</v>
      </c>
      <c r="B2599" t="s">
        <v>15</v>
      </c>
      <c r="C2599">
        <v>518</v>
      </c>
      <c r="L2599" t="s">
        <v>10</v>
      </c>
      <c r="N2599" t="str">
        <f t="shared" si="94"/>
        <v>Dawes Rolls Full Document - Creek By Blood - Page 518</v>
      </c>
    </row>
    <row r="2600" spans="1:14">
      <c r="A2600">
        <f t="shared" si="93"/>
        <v>2599</v>
      </c>
      <c r="B2600" t="s">
        <v>15</v>
      </c>
      <c r="C2600">
        <v>518</v>
      </c>
      <c r="L2600" t="s">
        <v>10</v>
      </c>
      <c r="N2600" t="str">
        <f t="shared" si="94"/>
        <v>Dawes Rolls Full Document - Creek By Blood - Page 518</v>
      </c>
    </row>
    <row r="2601" spans="1:14">
      <c r="A2601">
        <f t="shared" si="93"/>
        <v>2600</v>
      </c>
      <c r="B2601" t="s">
        <v>15</v>
      </c>
      <c r="C2601">
        <v>518</v>
      </c>
      <c r="L2601" t="s">
        <v>10</v>
      </c>
      <c r="N2601" t="str">
        <f t="shared" si="94"/>
        <v>Dawes Rolls Full Document - Creek By Blood - Page 518</v>
      </c>
    </row>
    <row r="2602" spans="1:14">
      <c r="A2602">
        <f t="shared" si="93"/>
        <v>2601</v>
      </c>
      <c r="B2602" t="s">
        <v>15</v>
      </c>
      <c r="C2602">
        <v>518</v>
      </c>
      <c r="L2602" t="s">
        <v>10</v>
      </c>
      <c r="N2602" t="str">
        <f t="shared" si="94"/>
        <v>Dawes Rolls Full Document - Creek By Blood - Page 518</v>
      </c>
    </row>
    <row r="2603" spans="1:14">
      <c r="A2603">
        <f t="shared" si="93"/>
        <v>2602</v>
      </c>
      <c r="B2603" t="s">
        <v>15</v>
      </c>
      <c r="C2603">
        <v>518</v>
      </c>
      <c r="L2603" t="s">
        <v>10</v>
      </c>
      <c r="N2603" t="str">
        <f t="shared" si="94"/>
        <v>Dawes Rolls Full Document - Creek By Blood - Page 518</v>
      </c>
    </row>
    <row r="2604" spans="1:14">
      <c r="A2604">
        <f t="shared" si="93"/>
        <v>2603</v>
      </c>
      <c r="B2604" t="s">
        <v>15</v>
      </c>
      <c r="C2604">
        <v>518</v>
      </c>
      <c r="L2604" t="s">
        <v>10</v>
      </c>
      <c r="N2604" t="str">
        <f t="shared" si="94"/>
        <v>Dawes Rolls Full Document - Creek By Blood - Page 518</v>
      </c>
    </row>
    <row r="2605" spans="1:14">
      <c r="A2605">
        <f t="shared" si="93"/>
        <v>2604</v>
      </c>
      <c r="B2605" t="s">
        <v>15</v>
      </c>
      <c r="C2605">
        <v>518</v>
      </c>
      <c r="L2605" t="s">
        <v>10</v>
      </c>
      <c r="N2605" t="str">
        <f t="shared" si="94"/>
        <v>Dawes Rolls Full Document - Creek By Blood - Page 518</v>
      </c>
    </row>
    <row r="2606" spans="1:14">
      <c r="A2606">
        <f t="shared" si="93"/>
        <v>2605</v>
      </c>
      <c r="B2606" t="s">
        <v>15</v>
      </c>
      <c r="C2606">
        <v>518</v>
      </c>
      <c r="L2606" t="s">
        <v>10</v>
      </c>
      <c r="N2606" t="str">
        <f t="shared" si="94"/>
        <v>Dawes Rolls Full Document - Creek By Blood - Page 518</v>
      </c>
    </row>
    <row r="2607" spans="1:14">
      <c r="A2607">
        <f t="shared" si="93"/>
        <v>2606</v>
      </c>
      <c r="B2607" t="s">
        <v>15</v>
      </c>
      <c r="C2607">
        <v>518</v>
      </c>
      <c r="L2607" t="s">
        <v>10</v>
      </c>
      <c r="N2607" t="str">
        <f t="shared" si="94"/>
        <v>Dawes Rolls Full Document - Creek By Blood - Page 518</v>
      </c>
    </row>
    <row r="2608" spans="1:14">
      <c r="A2608">
        <f t="shared" si="93"/>
        <v>2607</v>
      </c>
      <c r="B2608" t="s">
        <v>15</v>
      </c>
      <c r="C2608">
        <v>518</v>
      </c>
      <c r="L2608" t="s">
        <v>10</v>
      </c>
      <c r="N2608" t="str">
        <f t="shared" si="94"/>
        <v>Dawes Rolls Full Document - Creek By Blood - Page 518</v>
      </c>
    </row>
    <row r="2609" spans="1:14">
      <c r="A2609">
        <f t="shared" si="93"/>
        <v>2608</v>
      </c>
      <c r="B2609" t="s">
        <v>15</v>
      </c>
      <c r="C2609">
        <v>518</v>
      </c>
      <c r="L2609" t="s">
        <v>10</v>
      </c>
      <c r="N2609" t="str">
        <f t="shared" si="94"/>
        <v>Dawes Rolls Full Document - Creek By Blood - Page 518</v>
      </c>
    </row>
    <row r="2610" spans="1:14">
      <c r="A2610">
        <f t="shared" si="93"/>
        <v>2609</v>
      </c>
      <c r="B2610" t="s">
        <v>15</v>
      </c>
      <c r="C2610">
        <v>518</v>
      </c>
      <c r="L2610" t="s">
        <v>10</v>
      </c>
      <c r="N2610" t="str">
        <f t="shared" si="94"/>
        <v>Dawes Rolls Full Document - Creek By Blood - Page 518</v>
      </c>
    </row>
    <row r="2611" spans="1:14">
      <c r="A2611">
        <f t="shared" si="93"/>
        <v>2610</v>
      </c>
      <c r="B2611" t="s">
        <v>15</v>
      </c>
      <c r="C2611">
        <v>518</v>
      </c>
      <c r="L2611" t="s">
        <v>10</v>
      </c>
      <c r="N2611" t="str">
        <f t="shared" si="94"/>
        <v>Dawes Rolls Full Document - Creek By Blood - Page 518</v>
      </c>
    </row>
    <row r="2612" spans="1:14">
      <c r="A2612">
        <f t="shared" si="93"/>
        <v>2611</v>
      </c>
      <c r="B2612" t="s">
        <v>15</v>
      </c>
      <c r="C2612">
        <v>518</v>
      </c>
      <c r="L2612" t="s">
        <v>10</v>
      </c>
      <c r="N2612" t="str">
        <f t="shared" si="94"/>
        <v>Dawes Rolls Full Document - Creek By Blood - Page 518</v>
      </c>
    </row>
    <row r="2613" spans="1:14">
      <c r="A2613">
        <f t="shared" si="93"/>
        <v>2612</v>
      </c>
      <c r="B2613" t="s">
        <v>15</v>
      </c>
      <c r="C2613">
        <v>518</v>
      </c>
      <c r="L2613" t="s">
        <v>10</v>
      </c>
      <c r="N2613" t="str">
        <f t="shared" si="94"/>
        <v>Dawes Rolls Full Document - Creek By Blood - Page 518</v>
      </c>
    </row>
    <row r="2614" spans="1:14">
      <c r="A2614">
        <f t="shared" si="93"/>
        <v>2613</v>
      </c>
      <c r="B2614" t="s">
        <v>15</v>
      </c>
      <c r="C2614">
        <v>518</v>
      </c>
      <c r="L2614" t="s">
        <v>10</v>
      </c>
      <c r="N2614" t="str">
        <f t="shared" si="94"/>
        <v>Dawes Rolls Full Document - Creek By Blood - Page 518</v>
      </c>
    </row>
    <row r="2615" spans="1:14">
      <c r="A2615">
        <f t="shared" si="93"/>
        <v>2614</v>
      </c>
      <c r="B2615" t="s">
        <v>15</v>
      </c>
      <c r="C2615">
        <v>518</v>
      </c>
      <c r="L2615" t="s">
        <v>10</v>
      </c>
      <c r="N2615" t="str">
        <f t="shared" si="94"/>
        <v>Dawes Rolls Full Document - Creek By Blood - Page 518</v>
      </c>
    </row>
    <row r="2616" spans="1:14">
      <c r="A2616">
        <f t="shared" si="93"/>
        <v>2615</v>
      </c>
      <c r="B2616" t="s">
        <v>15</v>
      </c>
      <c r="C2616">
        <v>518</v>
      </c>
      <c r="L2616" t="s">
        <v>10</v>
      </c>
      <c r="N2616" t="str">
        <f t="shared" si="94"/>
        <v>Dawes Rolls Full Document - Creek By Blood - Page 518</v>
      </c>
    </row>
    <row r="2617" spans="1:14">
      <c r="A2617">
        <f t="shared" si="93"/>
        <v>2616</v>
      </c>
      <c r="B2617" t="s">
        <v>15</v>
      </c>
      <c r="C2617">
        <v>518</v>
      </c>
      <c r="L2617" t="s">
        <v>10</v>
      </c>
      <c r="N2617" t="str">
        <f t="shared" si="94"/>
        <v>Dawes Rolls Full Document - Creek By Blood - Page 518</v>
      </c>
    </row>
    <row r="2618" spans="1:14">
      <c r="A2618">
        <f t="shared" si="93"/>
        <v>2617</v>
      </c>
      <c r="B2618" t="s">
        <v>15</v>
      </c>
      <c r="C2618">
        <v>518</v>
      </c>
      <c r="L2618" t="s">
        <v>10</v>
      </c>
      <c r="N2618" t="str">
        <f t="shared" si="94"/>
        <v>Dawes Rolls Full Document - Creek By Blood - Page 518</v>
      </c>
    </row>
    <row r="2619" spans="1:14">
      <c r="A2619">
        <f t="shared" si="93"/>
        <v>2618</v>
      </c>
      <c r="B2619" t="s">
        <v>15</v>
      </c>
      <c r="C2619">
        <v>518</v>
      </c>
      <c r="L2619" t="s">
        <v>10</v>
      </c>
      <c r="N2619" t="str">
        <f t="shared" si="94"/>
        <v>Dawes Rolls Full Document - Creek By Blood - Page 518</v>
      </c>
    </row>
    <row r="2620" spans="1:14">
      <c r="A2620">
        <f t="shared" si="93"/>
        <v>2619</v>
      </c>
      <c r="B2620" t="s">
        <v>15</v>
      </c>
      <c r="C2620">
        <v>518</v>
      </c>
      <c r="L2620" t="s">
        <v>10</v>
      </c>
      <c r="N2620" t="str">
        <f t="shared" si="94"/>
        <v>Dawes Rolls Full Document - Creek By Blood - Page 518</v>
      </c>
    </row>
    <row r="2621" spans="1:14">
      <c r="A2621">
        <f t="shared" si="93"/>
        <v>2620</v>
      </c>
      <c r="B2621" t="s">
        <v>15</v>
      </c>
      <c r="C2621">
        <v>518</v>
      </c>
      <c r="L2621" t="s">
        <v>10</v>
      </c>
      <c r="N2621" t="str">
        <f t="shared" si="94"/>
        <v>Dawes Rolls Full Document - Creek By Blood - Page 518</v>
      </c>
    </row>
    <row r="2622" spans="1:14">
      <c r="A2622">
        <f t="shared" si="93"/>
        <v>2621</v>
      </c>
      <c r="B2622" t="s">
        <v>15</v>
      </c>
      <c r="C2622">
        <v>518</v>
      </c>
      <c r="L2622" t="s">
        <v>10</v>
      </c>
      <c r="N2622" t="str">
        <f t="shared" si="94"/>
        <v>Dawes Rolls Full Document - Creek By Blood - Page 518</v>
      </c>
    </row>
    <row r="2623" spans="1:14">
      <c r="A2623">
        <f t="shared" si="93"/>
        <v>2622</v>
      </c>
      <c r="B2623" t="s">
        <v>15</v>
      </c>
      <c r="C2623">
        <v>518</v>
      </c>
      <c r="L2623" t="s">
        <v>10</v>
      </c>
      <c r="N2623" t="str">
        <f t="shared" si="94"/>
        <v>Dawes Rolls Full Document - Creek By Blood - Page 518</v>
      </c>
    </row>
    <row r="2624" spans="1:14">
      <c r="A2624">
        <f t="shared" si="93"/>
        <v>2623</v>
      </c>
      <c r="B2624" t="s">
        <v>15</v>
      </c>
      <c r="C2624">
        <v>518</v>
      </c>
      <c r="L2624" t="s">
        <v>10</v>
      </c>
      <c r="N2624" t="str">
        <f t="shared" si="94"/>
        <v>Dawes Rolls Full Document - Creek By Blood - Page 518</v>
      </c>
    </row>
    <row r="2625" spans="1:14">
      <c r="A2625">
        <f t="shared" si="93"/>
        <v>2624</v>
      </c>
      <c r="B2625" t="s">
        <v>15</v>
      </c>
      <c r="C2625">
        <v>518</v>
      </c>
      <c r="L2625" t="s">
        <v>10</v>
      </c>
      <c r="N2625" t="str">
        <f t="shared" si="94"/>
        <v>Dawes Rolls Full Document - Creek By Blood - Page 518</v>
      </c>
    </row>
    <row r="2626" spans="1:14">
      <c r="A2626">
        <f t="shared" si="93"/>
        <v>2625</v>
      </c>
      <c r="B2626" t="s">
        <v>15</v>
      </c>
      <c r="C2626">
        <v>518</v>
      </c>
      <c r="L2626" t="s">
        <v>10</v>
      </c>
      <c r="N2626" t="str">
        <f t="shared" si="94"/>
        <v>Dawes Rolls Full Document - Creek By Blood - Page 518</v>
      </c>
    </row>
    <row r="2627" spans="1:14">
      <c r="A2627">
        <f t="shared" si="93"/>
        <v>2626</v>
      </c>
      <c r="B2627" t="s">
        <v>15</v>
      </c>
      <c r="C2627">
        <v>518</v>
      </c>
      <c r="L2627" t="s">
        <v>10</v>
      </c>
      <c r="N2627" t="str">
        <f t="shared" si="94"/>
        <v>Dawes Rolls Full Document - Creek By Blood - Page 518</v>
      </c>
    </row>
    <row r="2628" spans="1:14">
      <c r="A2628">
        <f t="shared" ref="A2628:A2691" si="95">A2627+1</f>
        <v>2627</v>
      </c>
      <c r="B2628" t="s">
        <v>15</v>
      </c>
      <c r="C2628">
        <v>518</v>
      </c>
      <c r="L2628" t="s">
        <v>10</v>
      </c>
      <c r="N2628" t="str">
        <f t="shared" ref="N2628:N2691" si="96">N2627</f>
        <v>Dawes Rolls Full Document - Creek By Blood - Page 518</v>
      </c>
    </row>
    <row r="2629" spans="1:14">
      <c r="A2629">
        <f t="shared" si="95"/>
        <v>2628</v>
      </c>
      <c r="B2629" t="s">
        <v>15</v>
      </c>
      <c r="C2629">
        <v>518</v>
      </c>
      <c r="L2629" t="s">
        <v>10</v>
      </c>
      <c r="N2629" t="str">
        <f t="shared" si="96"/>
        <v>Dawes Rolls Full Document - Creek By Blood - Page 518</v>
      </c>
    </row>
    <row r="2630" spans="1:14">
      <c r="A2630">
        <f t="shared" si="95"/>
        <v>2629</v>
      </c>
      <c r="B2630" t="s">
        <v>15</v>
      </c>
      <c r="C2630">
        <v>518</v>
      </c>
      <c r="L2630" t="s">
        <v>10</v>
      </c>
      <c r="N2630" t="str">
        <f t="shared" si="96"/>
        <v>Dawes Rolls Full Document - Creek By Blood - Page 518</v>
      </c>
    </row>
    <row r="2631" spans="1:14">
      <c r="A2631">
        <f t="shared" si="95"/>
        <v>2630</v>
      </c>
      <c r="B2631" t="s">
        <v>15</v>
      </c>
      <c r="C2631">
        <v>518</v>
      </c>
      <c r="L2631" t="s">
        <v>10</v>
      </c>
      <c r="N2631" t="str">
        <f t="shared" si="96"/>
        <v>Dawes Rolls Full Document - Creek By Blood - Page 518</v>
      </c>
    </row>
    <row r="2632" spans="1:14">
      <c r="A2632">
        <f t="shared" si="95"/>
        <v>2631</v>
      </c>
      <c r="B2632" t="s">
        <v>15</v>
      </c>
      <c r="C2632">
        <v>518</v>
      </c>
      <c r="L2632" t="s">
        <v>10</v>
      </c>
      <c r="N2632" t="str">
        <f t="shared" si="96"/>
        <v>Dawes Rolls Full Document - Creek By Blood - Page 518</v>
      </c>
    </row>
    <row r="2633" spans="1:14">
      <c r="A2633">
        <f t="shared" si="95"/>
        <v>2632</v>
      </c>
      <c r="B2633" t="s">
        <v>15</v>
      </c>
      <c r="C2633">
        <v>518</v>
      </c>
      <c r="L2633" t="s">
        <v>10</v>
      </c>
      <c r="N2633" t="str">
        <f t="shared" si="96"/>
        <v>Dawes Rolls Full Document - Creek By Blood - Page 518</v>
      </c>
    </row>
    <row r="2634" spans="1:14">
      <c r="A2634">
        <f t="shared" si="95"/>
        <v>2633</v>
      </c>
      <c r="B2634" t="s">
        <v>15</v>
      </c>
      <c r="C2634">
        <v>518</v>
      </c>
      <c r="L2634" t="s">
        <v>10</v>
      </c>
      <c r="N2634" t="str">
        <f t="shared" si="96"/>
        <v>Dawes Rolls Full Document - Creek By Blood - Page 518</v>
      </c>
    </row>
    <row r="2635" spans="1:14">
      <c r="A2635">
        <f t="shared" si="95"/>
        <v>2634</v>
      </c>
      <c r="B2635" t="s">
        <v>15</v>
      </c>
      <c r="C2635">
        <v>518</v>
      </c>
      <c r="L2635" t="s">
        <v>10</v>
      </c>
      <c r="N2635" t="str">
        <f t="shared" si="96"/>
        <v>Dawes Rolls Full Document - Creek By Blood - Page 518</v>
      </c>
    </row>
    <row r="2636" spans="1:14">
      <c r="A2636">
        <f t="shared" si="95"/>
        <v>2635</v>
      </c>
      <c r="B2636" t="s">
        <v>15</v>
      </c>
      <c r="C2636">
        <v>518</v>
      </c>
      <c r="L2636" t="s">
        <v>10</v>
      </c>
      <c r="N2636" t="str">
        <f t="shared" si="96"/>
        <v>Dawes Rolls Full Document - Creek By Blood - Page 518</v>
      </c>
    </row>
    <row r="2637" spans="1:14">
      <c r="A2637">
        <f t="shared" si="95"/>
        <v>2636</v>
      </c>
      <c r="B2637" t="s">
        <v>15</v>
      </c>
      <c r="C2637">
        <v>518</v>
      </c>
      <c r="L2637" t="s">
        <v>10</v>
      </c>
      <c r="N2637" t="str">
        <f t="shared" si="96"/>
        <v>Dawes Rolls Full Document - Creek By Blood - Page 518</v>
      </c>
    </row>
    <row r="2638" spans="1:14">
      <c r="A2638">
        <f t="shared" si="95"/>
        <v>2637</v>
      </c>
      <c r="B2638" t="s">
        <v>15</v>
      </c>
      <c r="C2638">
        <v>518</v>
      </c>
      <c r="L2638" t="s">
        <v>10</v>
      </c>
      <c r="N2638" t="str">
        <f t="shared" si="96"/>
        <v>Dawes Rolls Full Document - Creek By Blood - Page 518</v>
      </c>
    </row>
    <row r="2639" spans="1:14">
      <c r="A2639">
        <f t="shared" si="95"/>
        <v>2638</v>
      </c>
      <c r="B2639" t="s">
        <v>15</v>
      </c>
      <c r="C2639">
        <v>518</v>
      </c>
      <c r="L2639" t="s">
        <v>10</v>
      </c>
      <c r="N2639" t="str">
        <f t="shared" si="96"/>
        <v>Dawes Rolls Full Document - Creek By Blood - Page 518</v>
      </c>
    </row>
    <row r="2640" spans="1:14">
      <c r="A2640">
        <f t="shared" si="95"/>
        <v>2639</v>
      </c>
      <c r="B2640" t="s">
        <v>15</v>
      </c>
      <c r="C2640">
        <v>518</v>
      </c>
      <c r="L2640" t="s">
        <v>10</v>
      </c>
      <c r="N2640" t="str">
        <f t="shared" si="96"/>
        <v>Dawes Rolls Full Document - Creek By Blood - Page 518</v>
      </c>
    </row>
    <row r="2641" spans="1:14">
      <c r="A2641">
        <f t="shared" si="95"/>
        <v>2640</v>
      </c>
      <c r="B2641" t="s">
        <v>15</v>
      </c>
      <c r="C2641">
        <v>518</v>
      </c>
      <c r="L2641" t="s">
        <v>10</v>
      </c>
      <c r="N2641" t="str">
        <f t="shared" si="96"/>
        <v>Dawes Rolls Full Document - Creek By Blood - Page 518</v>
      </c>
    </row>
    <row r="2642" spans="1:14">
      <c r="A2642">
        <f t="shared" si="95"/>
        <v>2641</v>
      </c>
      <c r="B2642" t="s">
        <v>15</v>
      </c>
      <c r="C2642">
        <v>518</v>
      </c>
      <c r="L2642" t="s">
        <v>10</v>
      </c>
      <c r="N2642" t="str">
        <f t="shared" si="96"/>
        <v>Dawes Rolls Full Document - Creek By Blood - Page 518</v>
      </c>
    </row>
    <row r="2643" spans="1:14">
      <c r="A2643">
        <f t="shared" si="95"/>
        <v>2642</v>
      </c>
      <c r="B2643" t="s">
        <v>15</v>
      </c>
      <c r="C2643">
        <v>518</v>
      </c>
      <c r="L2643" t="s">
        <v>10</v>
      </c>
      <c r="N2643" t="str">
        <f t="shared" si="96"/>
        <v>Dawes Rolls Full Document - Creek By Blood - Page 518</v>
      </c>
    </row>
    <row r="2644" spans="1:14">
      <c r="A2644">
        <f t="shared" si="95"/>
        <v>2643</v>
      </c>
      <c r="B2644" t="s">
        <v>15</v>
      </c>
      <c r="C2644">
        <v>518</v>
      </c>
      <c r="L2644" t="s">
        <v>10</v>
      </c>
      <c r="N2644" t="str">
        <f t="shared" si="96"/>
        <v>Dawes Rolls Full Document - Creek By Blood - Page 518</v>
      </c>
    </row>
    <row r="2645" spans="1:14">
      <c r="A2645">
        <f t="shared" si="95"/>
        <v>2644</v>
      </c>
      <c r="B2645" t="s">
        <v>15</v>
      </c>
      <c r="C2645">
        <v>518</v>
      </c>
      <c r="L2645" t="s">
        <v>10</v>
      </c>
      <c r="N2645" t="str">
        <f t="shared" si="96"/>
        <v>Dawes Rolls Full Document - Creek By Blood - Page 518</v>
      </c>
    </row>
    <row r="2646" spans="1:14">
      <c r="A2646">
        <f t="shared" si="95"/>
        <v>2645</v>
      </c>
      <c r="B2646" t="s">
        <v>15</v>
      </c>
      <c r="C2646">
        <v>518</v>
      </c>
      <c r="L2646" t="s">
        <v>10</v>
      </c>
      <c r="N2646" t="str">
        <f t="shared" si="96"/>
        <v>Dawes Rolls Full Document - Creek By Blood - Page 518</v>
      </c>
    </row>
    <row r="2647" spans="1:14">
      <c r="A2647">
        <f t="shared" si="95"/>
        <v>2646</v>
      </c>
      <c r="B2647" t="s">
        <v>15</v>
      </c>
      <c r="C2647">
        <v>518</v>
      </c>
      <c r="L2647" t="s">
        <v>10</v>
      </c>
      <c r="N2647" t="str">
        <f t="shared" si="96"/>
        <v>Dawes Rolls Full Document - Creek By Blood - Page 518</v>
      </c>
    </row>
    <row r="2648" spans="1:14">
      <c r="A2648">
        <f t="shared" si="95"/>
        <v>2647</v>
      </c>
      <c r="B2648" t="s">
        <v>15</v>
      </c>
      <c r="C2648">
        <v>518</v>
      </c>
      <c r="L2648" t="s">
        <v>10</v>
      </c>
      <c r="N2648" t="str">
        <f t="shared" si="96"/>
        <v>Dawes Rolls Full Document - Creek By Blood - Page 518</v>
      </c>
    </row>
    <row r="2649" spans="1:14">
      <c r="A2649">
        <f t="shared" si="95"/>
        <v>2648</v>
      </c>
      <c r="B2649" t="s">
        <v>15</v>
      </c>
      <c r="C2649">
        <v>518</v>
      </c>
      <c r="L2649" t="s">
        <v>10</v>
      </c>
      <c r="N2649" t="str">
        <f t="shared" si="96"/>
        <v>Dawes Rolls Full Document - Creek By Blood - Page 518</v>
      </c>
    </row>
    <row r="2650" spans="1:14">
      <c r="A2650">
        <f t="shared" si="95"/>
        <v>2649</v>
      </c>
      <c r="B2650" t="s">
        <v>15</v>
      </c>
      <c r="C2650">
        <v>518</v>
      </c>
      <c r="L2650" t="s">
        <v>10</v>
      </c>
      <c r="N2650" t="str">
        <f t="shared" si="96"/>
        <v>Dawes Rolls Full Document - Creek By Blood - Page 518</v>
      </c>
    </row>
    <row r="2651" spans="1:14">
      <c r="A2651">
        <f t="shared" si="95"/>
        <v>2650</v>
      </c>
      <c r="B2651" t="s">
        <v>15</v>
      </c>
      <c r="C2651">
        <v>518</v>
      </c>
      <c r="L2651" t="s">
        <v>10</v>
      </c>
      <c r="N2651" t="str">
        <f t="shared" si="96"/>
        <v>Dawes Rolls Full Document - Creek By Blood - Page 518</v>
      </c>
    </row>
    <row r="2652" spans="1:14">
      <c r="A2652">
        <f t="shared" si="95"/>
        <v>2651</v>
      </c>
      <c r="B2652" t="s">
        <v>15</v>
      </c>
      <c r="C2652">
        <v>518</v>
      </c>
      <c r="L2652" t="s">
        <v>10</v>
      </c>
      <c r="N2652" t="str">
        <f t="shared" si="96"/>
        <v>Dawes Rolls Full Document - Creek By Blood - Page 518</v>
      </c>
    </row>
    <row r="2653" spans="1:14">
      <c r="A2653">
        <f t="shared" si="95"/>
        <v>2652</v>
      </c>
      <c r="B2653" t="s">
        <v>15</v>
      </c>
      <c r="C2653">
        <v>518</v>
      </c>
      <c r="L2653" t="s">
        <v>10</v>
      </c>
      <c r="N2653" t="str">
        <f t="shared" si="96"/>
        <v>Dawes Rolls Full Document - Creek By Blood - Page 518</v>
      </c>
    </row>
    <row r="2654" spans="1:14">
      <c r="A2654">
        <f t="shared" si="95"/>
        <v>2653</v>
      </c>
      <c r="B2654" t="s">
        <v>15</v>
      </c>
      <c r="C2654">
        <v>518</v>
      </c>
      <c r="L2654" t="s">
        <v>10</v>
      </c>
      <c r="N2654" t="str">
        <f t="shared" si="96"/>
        <v>Dawes Rolls Full Document - Creek By Blood - Page 518</v>
      </c>
    </row>
    <row r="2655" spans="1:14">
      <c r="A2655">
        <f t="shared" si="95"/>
        <v>2654</v>
      </c>
      <c r="B2655" t="s">
        <v>15</v>
      </c>
      <c r="C2655">
        <v>518</v>
      </c>
      <c r="L2655" t="s">
        <v>10</v>
      </c>
      <c r="N2655" t="str">
        <f t="shared" si="96"/>
        <v>Dawes Rolls Full Document - Creek By Blood - Page 518</v>
      </c>
    </row>
    <row r="2656" spans="1:14">
      <c r="A2656">
        <f t="shared" si="95"/>
        <v>2655</v>
      </c>
      <c r="B2656" t="s">
        <v>15</v>
      </c>
      <c r="C2656">
        <v>518</v>
      </c>
      <c r="L2656" t="s">
        <v>10</v>
      </c>
      <c r="N2656" t="str">
        <f t="shared" si="96"/>
        <v>Dawes Rolls Full Document - Creek By Blood - Page 518</v>
      </c>
    </row>
    <row r="2657" spans="1:14">
      <c r="A2657">
        <f t="shared" si="95"/>
        <v>2656</v>
      </c>
      <c r="B2657" t="s">
        <v>15</v>
      </c>
      <c r="C2657">
        <v>518</v>
      </c>
      <c r="L2657" t="s">
        <v>10</v>
      </c>
      <c r="N2657" t="str">
        <f t="shared" si="96"/>
        <v>Dawes Rolls Full Document - Creek By Blood - Page 518</v>
      </c>
    </row>
    <row r="2658" spans="1:14">
      <c r="A2658">
        <f t="shared" si="95"/>
        <v>2657</v>
      </c>
      <c r="B2658" t="s">
        <v>15</v>
      </c>
      <c r="C2658">
        <v>518</v>
      </c>
      <c r="L2658" t="s">
        <v>10</v>
      </c>
      <c r="N2658" t="str">
        <f t="shared" si="96"/>
        <v>Dawes Rolls Full Document - Creek By Blood - Page 518</v>
      </c>
    </row>
    <row r="2659" spans="1:14">
      <c r="A2659">
        <f t="shared" si="95"/>
        <v>2658</v>
      </c>
      <c r="B2659" t="s">
        <v>15</v>
      </c>
      <c r="C2659">
        <v>518</v>
      </c>
      <c r="L2659" t="s">
        <v>10</v>
      </c>
      <c r="N2659" t="str">
        <f t="shared" si="96"/>
        <v>Dawes Rolls Full Document - Creek By Blood - Page 518</v>
      </c>
    </row>
    <row r="2660" spans="1:14">
      <c r="A2660">
        <f t="shared" si="95"/>
        <v>2659</v>
      </c>
      <c r="B2660" t="s">
        <v>15</v>
      </c>
      <c r="C2660">
        <v>518</v>
      </c>
      <c r="L2660" t="s">
        <v>10</v>
      </c>
      <c r="N2660" t="str">
        <f t="shared" si="96"/>
        <v>Dawes Rolls Full Document - Creek By Blood - Page 518</v>
      </c>
    </row>
    <row r="2661" spans="1:14">
      <c r="A2661">
        <f t="shared" si="95"/>
        <v>2660</v>
      </c>
      <c r="B2661" t="s">
        <v>15</v>
      </c>
      <c r="C2661">
        <v>518</v>
      </c>
      <c r="L2661" t="s">
        <v>10</v>
      </c>
      <c r="N2661" t="str">
        <f t="shared" si="96"/>
        <v>Dawes Rolls Full Document - Creek By Blood - Page 518</v>
      </c>
    </row>
    <row r="2662" spans="1:14">
      <c r="A2662">
        <f t="shared" si="95"/>
        <v>2661</v>
      </c>
      <c r="B2662" t="s">
        <v>15</v>
      </c>
      <c r="C2662">
        <v>518</v>
      </c>
      <c r="L2662" t="s">
        <v>10</v>
      </c>
      <c r="N2662" t="str">
        <f t="shared" si="96"/>
        <v>Dawes Rolls Full Document - Creek By Blood - Page 518</v>
      </c>
    </row>
    <row r="2663" spans="1:14">
      <c r="A2663">
        <f t="shared" si="95"/>
        <v>2662</v>
      </c>
      <c r="B2663" t="s">
        <v>15</v>
      </c>
      <c r="C2663">
        <v>518</v>
      </c>
      <c r="L2663" t="s">
        <v>10</v>
      </c>
      <c r="N2663" t="str">
        <f t="shared" si="96"/>
        <v>Dawes Rolls Full Document - Creek By Blood - Page 518</v>
      </c>
    </row>
    <row r="2664" spans="1:14">
      <c r="A2664">
        <f t="shared" si="95"/>
        <v>2663</v>
      </c>
      <c r="B2664" t="s">
        <v>15</v>
      </c>
      <c r="C2664">
        <v>518</v>
      </c>
      <c r="L2664" t="s">
        <v>10</v>
      </c>
      <c r="N2664" t="str">
        <f t="shared" si="96"/>
        <v>Dawes Rolls Full Document - Creek By Blood - Page 518</v>
      </c>
    </row>
    <row r="2665" spans="1:14">
      <c r="A2665">
        <f t="shared" si="95"/>
        <v>2664</v>
      </c>
      <c r="B2665" t="s">
        <v>15</v>
      </c>
      <c r="C2665">
        <v>518</v>
      </c>
      <c r="L2665" t="s">
        <v>10</v>
      </c>
      <c r="N2665" t="str">
        <f t="shared" si="96"/>
        <v>Dawes Rolls Full Document - Creek By Blood - Page 518</v>
      </c>
    </row>
    <row r="2666" spans="1:14">
      <c r="A2666">
        <f t="shared" si="95"/>
        <v>2665</v>
      </c>
      <c r="B2666" t="s">
        <v>15</v>
      </c>
      <c r="C2666">
        <v>518</v>
      </c>
      <c r="L2666" t="s">
        <v>10</v>
      </c>
      <c r="N2666" t="str">
        <f t="shared" si="96"/>
        <v>Dawes Rolls Full Document - Creek By Blood - Page 518</v>
      </c>
    </row>
    <row r="2667" spans="1:14">
      <c r="A2667">
        <f t="shared" si="95"/>
        <v>2666</v>
      </c>
      <c r="B2667" t="s">
        <v>15</v>
      </c>
      <c r="C2667">
        <v>518</v>
      </c>
      <c r="L2667" t="s">
        <v>10</v>
      </c>
      <c r="N2667" t="str">
        <f t="shared" si="96"/>
        <v>Dawes Rolls Full Document - Creek By Blood - Page 518</v>
      </c>
    </row>
    <row r="2668" spans="1:14">
      <c r="A2668">
        <f t="shared" si="95"/>
        <v>2667</v>
      </c>
      <c r="B2668" t="s">
        <v>15</v>
      </c>
      <c r="C2668">
        <v>518</v>
      </c>
      <c r="L2668" t="s">
        <v>10</v>
      </c>
      <c r="N2668" t="str">
        <f t="shared" si="96"/>
        <v>Dawes Rolls Full Document - Creek By Blood - Page 518</v>
      </c>
    </row>
    <row r="2669" spans="1:14">
      <c r="A2669">
        <f t="shared" si="95"/>
        <v>2668</v>
      </c>
      <c r="B2669" t="s">
        <v>15</v>
      </c>
      <c r="C2669">
        <v>518</v>
      </c>
      <c r="L2669" t="s">
        <v>10</v>
      </c>
      <c r="N2669" t="str">
        <f t="shared" si="96"/>
        <v>Dawes Rolls Full Document - Creek By Blood - Page 518</v>
      </c>
    </row>
    <row r="2670" spans="1:14">
      <c r="A2670">
        <f t="shared" si="95"/>
        <v>2669</v>
      </c>
      <c r="B2670" t="s">
        <v>15</v>
      </c>
      <c r="C2670">
        <v>518</v>
      </c>
      <c r="L2670" t="s">
        <v>10</v>
      </c>
      <c r="N2670" t="str">
        <f t="shared" si="96"/>
        <v>Dawes Rolls Full Document - Creek By Blood - Page 518</v>
      </c>
    </row>
    <row r="2671" spans="1:14">
      <c r="A2671">
        <f t="shared" si="95"/>
        <v>2670</v>
      </c>
      <c r="B2671" t="s">
        <v>15</v>
      </c>
      <c r="C2671">
        <v>518</v>
      </c>
      <c r="L2671" t="s">
        <v>10</v>
      </c>
      <c r="N2671" t="str">
        <f t="shared" si="96"/>
        <v>Dawes Rolls Full Document - Creek By Blood - Page 518</v>
      </c>
    </row>
    <row r="2672" spans="1:14">
      <c r="A2672">
        <f t="shared" si="95"/>
        <v>2671</v>
      </c>
      <c r="B2672" t="s">
        <v>15</v>
      </c>
      <c r="C2672">
        <v>518</v>
      </c>
      <c r="L2672" t="s">
        <v>10</v>
      </c>
      <c r="N2672" t="str">
        <f t="shared" si="96"/>
        <v>Dawes Rolls Full Document - Creek By Blood - Page 518</v>
      </c>
    </row>
    <row r="2673" spans="1:14">
      <c r="A2673">
        <f t="shared" si="95"/>
        <v>2672</v>
      </c>
      <c r="B2673" t="s">
        <v>15</v>
      </c>
      <c r="C2673">
        <v>518</v>
      </c>
      <c r="L2673" t="s">
        <v>10</v>
      </c>
      <c r="N2673" t="str">
        <f t="shared" si="96"/>
        <v>Dawes Rolls Full Document - Creek By Blood - Page 518</v>
      </c>
    </row>
    <row r="2674" spans="1:14">
      <c r="A2674">
        <f t="shared" si="95"/>
        <v>2673</v>
      </c>
      <c r="B2674" t="s">
        <v>15</v>
      </c>
      <c r="C2674">
        <v>518</v>
      </c>
      <c r="L2674" t="s">
        <v>10</v>
      </c>
      <c r="N2674" t="str">
        <f t="shared" si="96"/>
        <v>Dawes Rolls Full Document - Creek By Blood - Page 518</v>
      </c>
    </row>
    <row r="2675" spans="1:14">
      <c r="A2675">
        <f t="shared" si="95"/>
        <v>2674</v>
      </c>
      <c r="B2675" t="s">
        <v>15</v>
      </c>
      <c r="C2675">
        <v>518</v>
      </c>
      <c r="L2675" t="s">
        <v>10</v>
      </c>
      <c r="N2675" t="str">
        <f t="shared" si="96"/>
        <v>Dawes Rolls Full Document - Creek By Blood - Page 518</v>
      </c>
    </row>
    <row r="2676" spans="1:14">
      <c r="A2676">
        <f t="shared" si="95"/>
        <v>2675</v>
      </c>
      <c r="B2676" t="s">
        <v>15</v>
      </c>
      <c r="C2676">
        <v>518</v>
      </c>
      <c r="L2676" t="s">
        <v>10</v>
      </c>
      <c r="N2676" t="str">
        <f t="shared" si="96"/>
        <v>Dawes Rolls Full Document - Creek By Blood - Page 518</v>
      </c>
    </row>
    <row r="2677" spans="1:14">
      <c r="A2677">
        <f t="shared" si="95"/>
        <v>2676</v>
      </c>
      <c r="B2677" t="s">
        <v>15</v>
      </c>
      <c r="C2677">
        <v>518</v>
      </c>
      <c r="L2677" t="s">
        <v>10</v>
      </c>
      <c r="N2677" t="str">
        <f t="shared" si="96"/>
        <v>Dawes Rolls Full Document - Creek By Blood - Page 518</v>
      </c>
    </row>
    <row r="2678" spans="1:14">
      <c r="A2678">
        <f t="shared" si="95"/>
        <v>2677</v>
      </c>
      <c r="B2678" t="s">
        <v>15</v>
      </c>
      <c r="C2678">
        <v>518</v>
      </c>
      <c r="L2678" t="s">
        <v>10</v>
      </c>
      <c r="N2678" t="str">
        <f t="shared" si="96"/>
        <v>Dawes Rolls Full Document - Creek By Blood - Page 518</v>
      </c>
    </row>
    <row r="2679" spans="1:14">
      <c r="A2679">
        <f t="shared" si="95"/>
        <v>2678</v>
      </c>
      <c r="B2679" t="s">
        <v>15</v>
      </c>
      <c r="C2679">
        <v>518</v>
      </c>
      <c r="L2679" t="s">
        <v>10</v>
      </c>
      <c r="N2679" t="str">
        <f t="shared" si="96"/>
        <v>Dawes Rolls Full Document - Creek By Blood - Page 518</v>
      </c>
    </row>
    <row r="2680" spans="1:14">
      <c r="A2680">
        <f t="shared" si="95"/>
        <v>2679</v>
      </c>
      <c r="B2680" t="s">
        <v>15</v>
      </c>
      <c r="C2680">
        <v>518</v>
      </c>
      <c r="L2680" t="s">
        <v>10</v>
      </c>
      <c r="N2680" t="str">
        <f t="shared" si="96"/>
        <v>Dawes Rolls Full Document - Creek By Blood - Page 518</v>
      </c>
    </row>
    <row r="2681" spans="1:14">
      <c r="A2681">
        <f t="shared" si="95"/>
        <v>2680</v>
      </c>
      <c r="B2681" t="s">
        <v>15</v>
      </c>
      <c r="C2681">
        <v>518</v>
      </c>
      <c r="L2681" t="s">
        <v>10</v>
      </c>
      <c r="N2681" t="str">
        <f t="shared" si="96"/>
        <v>Dawes Rolls Full Document - Creek By Blood - Page 518</v>
      </c>
    </row>
    <row r="2682" spans="1:14">
      <c r="A2682">
        <f t="shared" si="95"/>
        <v>2681</v>
      </c>
      <c r="B2682" t="s">
        <v>15</v>
      </c>
      <c r="C2682">
        <v>518</v>
      </c>
      <c r="L2682" t="s">
        <v>10</v>
      </c>
      <c r="N2682" t="str">
        <f t="shared" si="96"/>
        <v>Dawes Rolls Full Document - Creek By Blood - Page 518</v>
      </c>
    </row>
    <row r="2683" spans="1:14">
      <c r="A2683">
        <f t="shared" si="95"/>
        <v>2682</v>
      </c>
      <c r="B2683" t="s">
        <v>15</v>
      </c>
      <c r="C2683">
        <v>518</v>
      </c>
      <c r="L2683" t="s">
        <v>10</v>
      </c>
      <c r="N2683" t="str">
        <f t="shared" si="96"/>
        <v>Dawes Rolls Full Document - Creek By Blood - Page 518</v>
      </c>
    </row>
    <row r="2684" spans="1:14">
      <c r="A2684">
        <f t="shared" si="95"/>
        <v>2683</v>
      </c>
      <c r="B2684" t="s">
        <v>15</v>
      </c>
      <c r="C2684">
        <v>518</v>
      </c>
      <c r="L2684" t="s">
        <v>10</v>
      </c>
      <c r="N2684" t="str">
        <f t="shared" si="96"/>
        <v>Dawes Rolls Full Document - Creek By Blood - Page 518</v>
      </c>
    </row>
    <row r="2685" spans="1:14">
      <c r="A2685">
        <f t="shared" si="95"/>
        <v>2684</v>
      </c>
      <c r="B2685" t="s">
        <v>15</v>
      </c>
      <c r="C2685">
        <v>518</v>
      </c>
      <c r="L2685" t="s">
        <v>10</v>
      </c>
      <c r="N2685" t="str">
        <f t="shared" si="96"/>
        <v>Dawes Rolls Full Document - Creek By Blood - Page 518</v>
      </c>
    </row>
    <row r="2686" spans="1:14">
      <c r="A2686">
        <f t="shared" si="95"/>
        <v>2685</v>
      </c>
      <c r="B2686" t="s">
        <v>15</v>
      </c>
      <c r="C2686">
        <v>518</v>
      </c>
      <c r="L2686" t="s">
        <v>10</v>
      </c>
      <c r="N2686" t="str">
        <f t="shared" si="96"/>
        <v>Dawes Rolls Full Document - Creek By Blood - Page 518</v>
      </c>
    </row>
    <row r="2687" spans="1:14">
      <c r="A2687">
        <f t="shared" si="95"/>
        <v>2686</v>
      </c>
      <c r="B2687" t="s">
        <v>15</v>
      </c>
      <c r="C2687">
        <v>518</v>
      </c>
      <c r="L2687" t="s">
        <v>10</v>
      </c>
      <c r="N2687" t="str">
        <f t="shared" si="96"/>
        <v>Dawes Rolls Full Document - Creek By Blood - Page 518</v>
      </c>
    </row>
    <row r="2688" spans="1:14">
      <c r="A2688">
        <f t="shared" si="95"/>
        <v>2687</v>
      </c>
      <c r="B2688" t="s">
        <v>15</v>
      </c>
      <c r="C2688">
        <v>518</v>
      </c>
      <c r="L2688" t="s">
        <v>10</v>
      </c>
      <c r="N2688" t="str">
        <f t="shared" si="96"/>
        <v>Dawes Rolls Full Document - Creek By Blood - Page 518</v>
      </c>
    </row>
    <row r="2689" spans="1:14">
      <c r="A2689">
        <f t="shared" si="95"/>
        <v>2688</v>
      </c>
      <c r="B2689" t="s">
        <v>15</v>
      </c>
      <c r="C2689">
        <v>518</v>
      </c>
      <c r="L2689" t="s">
        <v>10</v>
      </c>
      <c r="N2689" t="str">
        <f t="shared" si="96"/>
        <v>Dawes Rolls Full Document - Creek By Blood - Page 518</v>
      </c>
    </row>
    <row r="2690" spans="1:14">
      <c r="A2690">
        <f t="shared" si="95"/>
        <v>2689</v>
      </c>
      <c r="B2690" t="s">
        <v>15</v>
      </c>
      <c r="C2690">
        <v>518</v>
      </c>
      <c r="L2690" t="s">
        <v>10</v>
      </c>
      <c r="N2690" t="str">
        <f t="shared" si="96"/>
        <v>Dawes Rolls Full Document - Creek By Blood - Page 518</v>
      </c>
    </row>
    <row r="2691" spans="1:14">
      <c r="A2691">
        <f t="shared" si="95"/>
        <v>2690</v>
      </c>
      <c r="B2691" t="s">
        <v>15</v>
      </c>
      <c r="C2691">
        <v>518</v>
      </c>
      <c r="L2691" t="s">
        <v>10</v>
      </c>
      <c r="N2691" t="str">
        <f t="shared" si="96"/>
        <v>Dawes Rolls Full Document - Creek By Blood - Page 518</v>
      </c>
    </row>
    <row r="2692" spans="1:14">
      <c r="A2692">
        <f t="shared" ref="A2692:A2755" si="97">A2691+1</f>
        <v>2691</v>
      </c>
      <c r="B2692" t="s">
        <v>15</v>
      </c>
      <c r="C2692">
        <v>518</v>
      </c>
      <c r="L2692" t="s">
        <v>10</v>
      </c>
      <c r="N2692" t="str">
        <f t="shared" ref="N2692:N2726" si="98">N2691</f>
        <v>Dawes Rolls Full Document - Creek By Blood - Page 518</v>
      </c>
    </row>
    <row r="2693" spans="1:14">
      <c r="A2693">
        <f t="shared" si="97"/>
        <v>2692</v>
      </c>
      <c r="B2693" t="s">
        <v>15</v>
      </c>
      <c r="C2693">
        <v>518</v>
      </c>
      <c r="L2693" t="s">
        <v>10</v>
      </c>
      <c r="N2693" t="str">
        <f t="shared" si="98"/>
        <v>Dawes Rolls Full Document - Creek By Blood - Page 518</v>
      </c>
    </row>
    <row r="2694" spans="1:14">
      <c r="A2694">
        <f t="shared" si="97"/>
        <v>2693</v>
      </c>
      <c r="B2694" t="s">
        <v>15</v>
      </c>
      <c r="C2694">
        <v>518</v>
      </c>
      <c r="L2694" t="s">
        <v>10</v>
      </c>
      <c r="N2694" t="str">
        <f t="shared" si="98"/>
        <v>Dawes Rolls Full Document - Creek By Blood - Page 518</v>
      </c>
    </row>
    <row r="2695" spans="1:14">
      <c r="A2695">
        <f t="shared" si="97"/>
        <v>2694</v>
      </c>
      <c r="B2695" t="s">
        <v>15</v>
      </c>
      <c r="C2695">
        <v>518</v>
      </c>
      <c r="L2695" t="s">
        <v>10</v>
      </c>
      <c r="N2695" t="str">
        <f t="shared" si="98"/>
        <v>Dawes Rolls Full Document - Creek By Blood - Page 518</v>
      </c>
    </row>
    <row r="2696" spans="1:14">
      <c r="A2696">
        <f t="shared" si="97"/>
        <v>2695</v>
      </c>
      <c r="B2696" t="s">
        <v>15</v>
      </c>
      <c r="C2696">
        <v>518</v>
      </c>
      <c r="L2696" t="s">
        <v>10</v>
      </c>
      <c r="N2696" t="str">
        <f t="shared" si="98"/>
        <v>Dawes Rolls Full Document - Creek By Blood - Page 518</v>
      </c>
    </row>
    <row r="2697" spans="1:14">
      <c r="A2697">
        <f t="shared" si="97"/>
        <v>2696</v>
      </c>
      <c r="B2697" t="s">
        <v>15</v>
      </c>
      <c r="C2697">
        <v>518</v>
      </c>
      <c r="L2697" t="s">
        <v>10</v>
      </c>
      <c r="N2697" t="str">
        <f t="shared" si="98"/>
        <v>Dawes Rolls Full Document - Creek By Blood - Page 518</v>
      </c>
    </row>
    <row r="2698" spans="1:14">
      <c r="A2698">
        <f t="shared" si="97"/>
        <v>2697</v>
      </c>
      <c r="B2698" t="s">
        <v>15</v>
      </c>
      <c r="C2698">
        <v>518</v>
      </c>
      <c r="L2698" t="s">
        <v>10</v>
      </c>
      <c r="N2698" t="str">
        <f t="shared" si="98"/>
        <v>Dawes Rolls Full Document - Creek By Blood - Page 518</v>
      </c>
    </row>
    <row r="2699" spans="1:14">
      <c r="A2699">
        <f t="shared" si="97"/>
        <v>2698</v>
      </c>
      <c r="B2699" t="s">
        <v>15</v>
      </c>
      <c r="C2699">
        <v>518</v>
      </c>
      <c r="L2699" t="s">
        <v>10</v>
      </c>
      <c r="N2699" t="str">
        <f t="shared" si="98"/>
        <v>Dawes Rolls Full Document - Creek By Blood - Page 518</v>
      </c>
    </row>
    <row r="2700" spans="1:14">
      <c r="A2700">
        <f t="shared" si="97"/>
        <v>2699</v>
      </c>
      <c r="B2700" t="s">
        <v>15</v>
      </c>
      <c r="C2700">
        <v>518</v>
      </c>
      <c r="L2700" t="s">
        <v>10</v>
      </c>
      <c r="N2700" t="str">
        <f t="shared" si="98"/>
        <v>Dawes Rolls Full Document - Creek By Blood - Page 518</v>
      </c>
    </row>
    <row r="2701" spans="1:14">
      <c r="A2701">
        <f t="shared" si="97"/>
        <v>2700</v>
      </c>
      <c r="B2701" t="s">
        <v>15</v>
      </c>
      <c r="C2701">
        <v>518</v>
      </c>
      <c r="L2701" t="s">
        <v>10</v>
      </c>
      <c r="N2701" t="str">
        <f t="shared" si="98"/>
        <v>Dawes Rolls Full Document - Creek By Blood - Page 518</v>
      </c>
    </row>
    <row r="2702" spans="1:14">
      <c r="A2702">
        <f t="shared" si="97"/>
        <v>2701</v>
      </c>
      <c r="B2702" t="s">
        <v>15</v>
      </c>
      <c r="C2702">
        <v>518</v>
      </c>
      <c r="L2702" t="s">
        <v>10</v>
      </c>
      <c r="N2702" t="str">
        <f t="shared" si="98"/>
        <v>Dawes Rolls Full Document - Creek By Blood - Page 518</v>
      </c>
    </row>
    <row r="2703" spans="1:14">
      <c r="A2703">
        <f t="shared" si="97"/>
        <v>2702</v>
      </c>
      <c r="B2703" t="s">
        <v>15</v>
      </c>
      <c r="C2703">
        <v>518</v>
      </c>
      <c r="L2703" t="s">
        <v>10</v>
      </c>
      <c r="N2703" t="str">
        <f t="shared" si="98"/>
        <v>Dawes Rolls Full Document - Creek By Blood - Page 518</v>
      </c>
    </row>
    <row r="2704" spans="1:14">
      <c r="A2704">
        <f t="shared" si="97"/>
        <v>2703</v>
      </c>
      <c r="B2704" t="s">
        <v>15</v>
      </c>
      <c r="C2704">
        <v>518</v>
      </c>
      <c r="L2704" t="s">
        <v>10</v>
      </c>
      <c r="N2704" t="str">
        <f t="shared" si="98"/>
        <v>Dawes Rolls Full Document - Creek By Blood - Page 518</v>
      </c>
    </row>
    <row r="2705" spans="1:14">
      <c r="A2705">
        <f t="shared" si="97"/>
        <v>2704</v>
      </c>
      <c r="B2705" t="s">
        <v>15</v>
      </c>
      <c r="C2705">
        <v>518</v>
      </c>
      <c r="L2705" t="s">
        <v>10</v>
      </c>
      <c r="N2705" t="str">
        <f t="shared" si="98"/>
        <v>Dawes Rolls Full Document - Creek By Blood - Page 518</v>
      </c>
    </row>
    <row r="2706" spans="1:14">
      <c r="A2706">
        <f t="shared" si="97"/>
        <v>2705</v>
      </c>
      <c r="B2706" t="s">
        <v>15</v>
      </c>
      <c r="C2706">
        <v>518</v>
      </c>
      <c r="L2706" t="s">
        <v>10</v>
      </c>
      <c r="N2706" t="str">
        <f t="shared" si="98"/>
        <v>Dawes Rolls Full Document - Creek By Blood - Page 518</v>
      </c>
    </row>
    <row r="2707" spans="1:14">
      <c r="A2707">
        <f t="shared" si="97"/>
        <v>2706</v>
      </c>
      <c r="B2707" t="s">
        <v>15</v>
      </c>
      <c r="C2707">
        <v>518</v>
      </c>
      <c r="L2707" t="s">
        <v>10</v>
      </c>
      <c r="N2707" t="str">
        <f t="shared" si="98"/>
        <v>Dawes Rolls Full Document - Creek By Blood - Page 518</v>
      </c>
    </row>
    <row r="2708" spans="1:14">
      <c r="A2708">
        <f t="shared" si="97"/>
        <v>2707</v>
      </c>
      <c r="B2708" t="s">
        <v>15</v>
      </c>
      <c r="C2708">
        <v>518</v>
      </c>
      <c r="L2708" t="s">
        <v>10</v>
      </c>
      <c r="N2708" t="str">
        <f t="shared" si="98"/>
        <v>Dawes Rolls Full Document - Creek By Blood - Page 518</v>
      </c>
    </row>
    <row r="2709" spans="1:14">
      <c r="A2709">
        <f t="shared" si="97"/>
        <v>2708</v>
      </c>
      <c r="B2709" t="s">
        <v>15</v>
      </c>
      <c r="C2709">
        <v>518</v>
      </c>
      <c r="L2709" t="s">
        <v>10</v>
      </c>
      <c r="N2709" t="str">
        <f t="shared" si="98"/>
        <v>Dawes Rolls Full Document - Creek By Blood - Page 518</v>
      </c>
    </row>
    <row r="2710" spans="1:14">
      <c r="A2710">
        <f t="shared" si="97"/>
        <v>2709</v>
      </c>
      <c r="B2710" t="s">
        <v>15</v>
      </c>
      <c r="C2710">
        <v>518</v>
      </c>
      <c r="L2710" t="s">
        <v>10</v>
      </c>
      <c r="N2710" t="str">
        <f t="shared" si="98"/>
        <v>Dawes Rolls Full Document - Creek By Blood - Page 518</v>
      </c>
    </row>
    <row r="2711" spans="1:14">
      <c r="A2711">
        <f t="shared" si="97"/>
        <v>2710</v>
      </c>
      <c r="B2711" t="s">
        <v>15</v>
      </c>
      <c r="C2711">
        <v>518</v>
      </c>
      <c r="L2711" t="s">
        <v>10</v>
      </c>
      <c r="N2711" t="str">
        <f t="shared" si="98"/>
        <v>Dawes Rolls Full Document - Creek By Blood - Page 518</v>
      </c>
    </row>
    <row r="2712" spans="1:14">
      <c r="A2712">
        <f t="shared" si="97"/>
        <v>2711</v>
      </c>
      <c r="B2712" t="s">
        <v>15</v>
      </c>
      <c r="C2712">
        <v>518</v>
      </c>
      <c r="L2712" t="s">
        <v>10</v>
      </c>
      <c r="N2712" t="str">
        <f t="shared" si="98"/>
        <v>Dawes Rolls Full Document - Creek By Blood - Page 518</v>
      </c>
    </row>
    <row r="2713" spans="1:14">
      <c r="A2713">
        <f t="shared" si="97"/>
        <v>2712</v>
      </c>
      <c r="B2713" t="s">
        <v>15</v>
      </c>
      <c r="C2713">
        <v>518</v>
      </c>
      <c r="L2713" t="s">
        <v>10</v>
      </c>
      <c r="N2713" t="str">
        <f t="shared" si="98"/>
        <v>Dawes Rolls Full Document - Creek By Blood - Page 518</v>
      </c>
    </row>
    <row r="2714" spans="1:14">
      <c r="A2714">
        <f t="shared" si="97"/>
        <v>2713</v>
      </c>
      <c r="B2714" t="s">
        <v>15</v>
      </c>
      <c r="C2714">
        <v>518</v>
      </c>
      <c r="L2714" t="s">
        <v>10</v>
      </c>
      <c r="N2714" t="str">
        <f t="shared" si="98"/>
        <v>Dawes Rolls Full Document - Creek By Blood - Page 518</v>
      </c>
    </row>
    <row r="2715" spans="1:14">
      <c r="A2715">
        <f t="shared" si="97"/>
        <v>2714</v>
      </c>
      <c r="B2715" t="s">
        <v>15</v>
      </c>
      <c r="C2715">
        <v>518</v>
      </c>
      <c r="L2715" t="s">
        <v>10</v>
      </c>
      <c r="N2715" t="str">
        <f t="shared" si="98"/>
        <v>Dawes Rolls Full Document - Creek By Blood - Page 518</v>
      </c>
    </row>
    <row r="2716" spans="1:14">
      <c r="A2716">
        <f t="shared" si="97"/>
        <v>2715</v>
      </c>
      <c r="B2716" t="s">
        <v>15</v>
      </c>
      <c r="C2716">
        <v>518</v>
      </c>
      <c r="L2716" t="s">
        <v>10</v>
      </c>
      <c r="N2716" t="str">
        <f t="shared" si="98"/>
        <v>Dawes Rolls Full Document - Creek By Blood - Page 518</v>
      </c>
    </row>
    <row r="2717" spans="1:14">
      <c r="A2717">
        <f t="shared" si="97"/>
        <v>2716</v>
      </c>
      <c r="B2717" t="s">
        <v>15</v>
      </c>
      <c r="C2717">
        <v>518</v>
      </c>
      <c r="L2717" t="s">
        <v>10</v>
      </c>
      <c r="N2717" t="str">
        <f t="shared" si="98"/>
        <v>Dawes Rolls Full Document - Creek By Blood - Page 518</v>
      </c>
    </row>
    <row r="2718" spans="1:14">
      <c r="A2718">
        <f t="shared" si="97"/>
        <v>2717</v>
      </c>
      <c r="B2718" t="s">
        <v>15</v>
      </c>
      <c r="C2718">
        <v>518</v>
      </c>
      <c r="L2718" t="s">
        <v>10</v>
      </c>
      <c r="N2718" t="str">
        <f t="shared" si="98"/>
        <v>Dawes Rolls Full Document - Creek By Blood - Page 518</v>
      </c>
    </row>
    <row r="2719" spans="1:14">
      <c r="A2719">
        <f t="shared" si="97"/>
        <v>2718</v>
      </c>
      <c r="B2719" t="s">
        <v>15</v>
      </c>
      <c r="C2719">
        <v>518</v>
      </c>
      <c r="L2719" t="s">
        <v>10</v>
      </c>
      <c r="N2719" t="str">
        <f t="shared" si="98"/>
        <v>Dawes Rolls Full Document - Creek By Blood - Page 518</v>
      </c>
    </row>
    <row r="2720" spans="1:14">
      <c r="A2720">
        <f t="shared" si="97"/>
        <v>2719</v>
      </c>
      <c r="B2720" t="s">
        <v>15</v>
      </c>
      <c r="C2720">
        <v>518</v>
      </c>
      <c r="L2720" t="s">
        <v>10</v>
      </c>
      <c r="N2720" t="str">
        <f t="shared" si="98"/>
        <v>Dawes Rolls Full Document - Creek By Blood - Page 518</v>
      </c>
    </row>
    <row r="2721" spans="1:14">
      <c r="A2721">
        <f t="shared" si="97"/>
        <v>2720</v>
      </c>
      <c r="B2721" t="s">
        <v>15</v>
      </c>
      <c r="C2721">
        <v>518</v>
      </c>
      <c r="L2721" t="s">
        <v>10</v>
      </c>
      <c r="N2721" t="str">
        <f t="shared" si="98"/>
        <v>Dawes Rolls Full Document - Creek By Blood - Page 518</v>
      </c>
    </row>
    <row r="2722" spans="1:14">
      <c r="A2722">
        <f t="shared" si="97"/>
        <v>2721</v>
      </c>
      <c r="B2722" t="s">
        <v>15</v>
      </c>
      <c r="C2722">
        <v>518</v>
      </c>
      <c r="L2722" t="s">
        <v>10</v>
      </c>
      <c r="N2722" t="str">
        <f t="shared" si="98"/>
        <v>Dawes Rolls Full Document - Creek By Blood - Page 518</v>
      </c>
    </row>
    <row r="2723" spans="1:14">
      <c r="A2723">
        <f t="shared" si="97"/>
        <v>2722</v>
      </c>
      <c r="B2723" t="s">
        <v>15</v>
      </c>
      <c r="C2723">
        <v>518</v>
      </c>
      <c r="L2723" t="s">
        <v>10</v>
      </c>
      <c r="N2723" t="str">
        <f t="shared" si="98"/>
        <v>Dawes Rolls Full Document - Creek By Blood - Page 518</v>
      </c>
    </row>
    <row r="2724" spans="1:14">
      <c r="A2724">
        <f t="shared" si="97"/>
        <v>2723</v>
      </c>
      <c r="B2724" t="s">
        <v>15</v>
      </c>
      <c r="C2724">
        <v>518</v>
      </c>
      <c r="L2724" t="s">
        <v>10</v>
      </c>
      <c r="N2724" t="str">
        <f t="shared" si="98"/>
        <v>Dawes Rolls Full Document - Creek By Blood - Page 518</v>
      </c>
    </row>
    <row r="2725" spans="1:14">
      <c r="A2725">
        <f t="shared" si="97"/>
        <v>2724</v>
      </c>
      <c r="B2725" t="s">
        <v>15</v>
      </c>
      <c r="C2725">
        <v>518</v>
      </c>
      <c r="L2725" t="s">
        <v>10</v>
      </c>
      <c r="N2725" t="str">
        <f t="shared" si="98"/>
        <v>Dawes Rolls Full Document - Creek By Blood - Page 518</v>
      </c>
    </row>
    <row r="2726" spans="1:14">
      <c r="A2726">
        <f t="shared" si="97"/>
        <v>2725</v>
      </c>
      <c r="B2726" t="s">
        <v>15</v>
      </c>
      <c r="C2726">
        <v>518</v>
      </c>
      <c r="L2726" t="s">
        <v>10</v>
      </c>
      <c r="N2726" t="str">
        <f t="shared" si="98"/>
        <v>Dawes Rolls Full Document - Creek By Blood - Page 518</v>
      </c>
    </row>
    <row r="2727" spans="1:14">
      <c r="A2727">
        <f t="shared" si="97"/>
        <v>2726</v>
      </c>
      <c r="B2727" t="s">
        <v>15</v>
      </c>
      <c r="C2727">
        <v>519</v>
      </c>
      <c r="L2727" t="s">
        <v>10</v>
      </c>
      <c r="N2727" t="s">
        <v>33</v>
      </c>
    </row>
    <row r="2728" spans="1:14">
      <c r="A2728">
        <f t="shared" si="97"/>
        <v>2727</v>
      </c>
      <c r="B2728" t="s">
        <v>15</v>
      </c>
      <c r="C2728">
        <v>519</v>
      </c>
      <c r="L2728" t="s">
        <v>10</v>
      </c>
      <c r="N2728" t="str">
        <f>N2727</f>
        <v>Dawes Rolls Full Document - Creek By Blood - Page 519</v>
      </c>
    </row>
    <row r="2729" spans="1:14">
      <c r="A2729">
        <f t="shared" si="97"/>
        <v>2728</v>
      </c>
      <c r="B2729" t="s">
        <v>15</v>
      </c>
      <c r="C2729">
        <v>519</v>
      </c>
      <c r="L2729" t="s">
        <v>10</v>
      </c>
      <c r="N2729" t="str">
        <f t="shared" ref="N2729:N2792" si="99">N2728</f>
        <v>Dawes Rolls Full Document - Creek By Blood - Page 519</v>
      </c>
    </row>
    <row r="2730" spans="1:14">
      <c r="A2730">
        <f t="shared" si="97"/>
        <v>2729</v>
      </c>
      <c r="B2730" t="s">
        <v>15</v>
      </c>
      <c r="C2730">
        <v>519</v>
      </c>
      <c r="L2730" t="s">
        <v>10</v>
      </c>
      <c r="N2730" t="str">
        <f t="shared" si="99"/>
        <v>Dawes Rolls Full Document - Creek By Blood - Page 519</v>
      </c>
    </row>
    <row r="2731" spans="1:14">
      <c r="A2731">
        <f t="shared" si="97"/>
        <v>2730</v>
      </c>
      <c r="B2731" t="s">
        <v>15</v>
      </c>
      <c r="C2731">
        <v>519</v>
      </c>
      <c r="L2731" t="s">
        <v>10</v>
      </c>
      <c r="N2731" t="str">
        <f t="shared" si="99"/>
        <v>Dawes Rolls Full Document - Creek By Blood - Page 519</v>
      </c>
    </row>
    <row r="2732" spans="1:14">
      <c r="A2732">
        <f t="shared" si="97"/>
        <v>2731</v>
      </c>
      <c r="B2732" t="s">
        <v>15</v>
      </c>
      <c r="C2732">
        <v>519</v>
      </c>
      <c r="L2732" t="s">
        <v>10</v>
      </c>
      <c r="N2732" t="str">
        <f t="shared" si="99"/>
        <v>Dawes Rolls Full Document - Creek By Blood - Page 519</v>
      </c>
    </row>
    <row r="2733" spans="1:14">
      <c r="A2733">
        <f t="shared" si="97"/>
        <v>2732</v>
      </c>
      <c r="B2733" t="s">
        <v>15</v>
      </c>
      <c r="C2733">
        <v>519</v>
      </c>
      <c r="L2733" t="s">
        <v>10</v>
      </c>
      <c r="N2733" t="str">
        <f t="shared" si="99"/>
        <v>Dawes Rolls Full Document - Creek By Blood - Page 519</v>
      </c>
    </row>
    <row r="2734" spans="1:14">
      <c r="A2734">
        <f t="shared" si="97"/>
        <v>2733</v>
      </c>
      <c r="B2734" t="s">
        <v>15</v>
      </c>
      <c r="C2734">
        <v>519</v>
      </c>
      <c r="L2734" t="s">
        <v>10</v>
      </c>
      <c r="N2734" t="str">
        <f t="shared" si="99"/>
        <v>Dawes Rolls Full Document - Creek By Blood - Page 519</v>
      </c>
    </row>
    <row r="2735" spans="1:14">
      <c r="A2735">
        <f t="shared" si="97"/>
        <v>2734</v>
      </c>
      <c r="B2735" t="s">
        <v>15</v>
      </c>
      <c r="C2735">
        <v>519</v>
      </c>
      <c r="L2735" t="s">
        <v>10</v>
      </c>
      <c r="N2735" t="str">
        <f t="shared" si="99"/>
        <v>Dawes Rolls Full Document - Creek By Blood - Page 519</v>
      </c>
    </row>
    <row r="2736" spans="1:14">
      <c r="A2736">
        <f t="shared" si="97"/>
        <v>2735</v>
      </c>
      <c r="B2736" t="s">
        <v>15</v>
      </c>
      <c r="C2736">
        <v>519</v>
      </c>
      <c r="L2736" t="s">
        <v>10</v>
      </c>
      <c r="N2736" t="str">
        <f t="shared" si="99"/>
        <v>Dawes Rolls Full Document - Creek By Blood - Page 519</v>
      </c>
    </row>
    <row r="2737" spans="1:14">
      <c r="A2737">
        <f t="shared" si="97"/>
        <v>2736</v>
      </c>
      <c r="B2737" t="s">
        <v>15</v>
      </c>
      <c r="C2737">
        <v>519</v>
      </c>
      <c r="L2737" t="s">
        <v>10</v>
      </c>
      <c r="N2737" t="str">
        <f t="shared" si="99"/>
        <v>Dawes Rolls Full Document - Creek By Blood - Page 519</v>
      </c>
    </row>
    <row r="2738" spans="1:14">
      <c r="A2738">
        <f t="shared" si="97"/>
        <v>2737</v>
      </c>
      <c r="B2738" t="s">
        <v>15</v>
      </c>
      <c r="C2738">
        <v>519</v>
      </c>
      <c r="L2738" t="s">
        <v>10</v>
      </c>
      <c r="N2738" t="str">
        <f t="shared" si="99"/>
        <v>Dawes Rolls Full Document - Creek By Blood - Page 519</v>
      </c>
    </row>
    <row r="2739" spans="1:14">
      <c r="A2739">
        <f t="shared" si="97"/>
        <v>2738</v>
      </c>
      <c r="B2739" t="s">
        <v>15</v>
      </c>
      <c r="C2739">
        <v>519</v>
      </c>
      <c r="L2739" t="s">
        <v>10</v>
      </c>
      <c r="N2739" t="str">
        <f t="shared" si="99"/>
        <v>Dawes Rolls Full Document - Creek By Blood - Page 519</v>
      </c>
    </row>
    <row r="2740" spans="1:14">
      <c r="A2740">
        <f t="shared" si="97"/>
        <v>2739</v>
      </c>
      <c r="B2740" t="s">
        <v>15</v>
      </c>
      <c r="C2740">
        <v>519</v>
      </c>
      <c r="L2740" t="s">
        <v>10</v>
      </c>
      <c r="N2740" t="str">
        <f t="shared" si="99"/>
        <v>Dawes Rolls Full Document - Creek By Blood - Page 519</v>
      </c>
    </row>
    <row r="2741" spans="1:14">
      <c r="A2741">
        <f t="shared" si="97"/>
        <v>2740</v>
      </c>
      <c r="B2741" t="s">
        <v>15</v>
      </c>
      <c r="C2741">
        <v>519</v>
      </c>
      <c r="L2741" t="s">
        <v>10</v>
      </c>
      <c r="N2741" t="str">
        <f t="shared" si="99"/>
        <v>Dawes Rolls Full Document - Creek By Blood - Page 519</v>
      </c>
    </row>
    <row r="2742" spans="1:14">
      <c r="A2742">
        <f t="shared" si="97"/>
        <v>2741</v>
      </c>
      <c r="B2742" t="s">
        <v>15</v>
      </c>
      <c r="C2742">
        <v>519</v>
      </c>
      <c r="L2742" t="s">
        <v>10</v>
      </c>
      <c r="N2742" t="str">
        <f t="shared" si="99"/>
        <v>Dawes Rolls Full Document - Creek By Blood - Page 519</v>
      </c>
    </row>
    <row r="2743" spans="1:14">
      <c r="A2743">
        <f t="shared" si="97"/>
        <v>2742</v>
      </c>
      <c r="B2743" t="s">
        <v>15</v>
      </c>
      <c r="C2743">
        <v>519</v>
      </c>
      <c r="L2743" t="s">
        <v>10</v>
      </c>
      <c r="N2743" t="str">
        <f t="shared" si="99"/>
        <v>Dawes Rolls Full Document - Creek By Blood - Page 519</v>
      </c>
    </row>
    <row r="2744" spans="1:14">
      <c r="A2744">
        <f t="shared" si="97"/>
        <v>2743</v>
      </c>
      <c r="B2744" t="s">
        <v>15</v>
      </c>
      <c r="C2744">
        <v>519</v>
      </c>
      <c r="L2744" t="s">
        <v>10</v>
      </c>
      <c r="N2744" t="str">
        <f t="shared" si="99"/>
        <v>Dawes Rolls Full Document - Creek By Blood - Page 519</v>
      </c>
    </row>
    <row r="2745" spans="1:14">
      <c r="A2745">
        <f t="shared" si="97"/>
        <v>2744</v>
      </c>
      <c r="B2745" t="s">
        <v>15</v>
      </c>
      <c r="C2745">
        <v>519</v>
      </c>
      <c r="L2745" t="s">
        <v>10</v>
      </c>
      <c r="N2745" t="str">
        <f t="shared" si="99"/>
        <v>Dawes Rolls Full Document - Creek By Blood - Page 519</v>
      </c>
    </row>
    <row r="2746" spans="1:14">
      <c r="A2746">
        <f t="shared" si="97"/>
        <v>2745</v>
      </c>
      <c r="B2746" t="s">
        <v>15</v>
      </c>
      <c r="C2746">
        <v>519</v>
      </c>
      <c r="L2746" t="s">
        <v>10</v>
      </c>
      <c r="N2746" t="str">
        <f t="shared" si="99"/>
        <v>Dawes Rolls Full Document - Creek By Blood - Page 519</v>
      </c>
    </row>
    <row r="2747" spans="1:14">
      <c r="A2747">
        <f t="shared" si="97"/>
        <v>2746</v>
      </c>
      <c r="B2747" t="s">
        <v>15</v>
      </c>
      <c r="C2747">
        <v>519</v>
      </c>
      <c r="L2747" t="s">
        <v>10</v>
      </c>
      <c r="N2747" t="str">
        <f t="shared" si="99"/>
        <v>Dawes Rolls Full Document - Creek By Blood - Page 519</v>
      </c>
    </row>
    <row r="2748" spans="1:14">
      <c r="A2748">
        <f t="shared" si="97"/>
        <v>2747</v>
      </c>
      <c r="B2748" t="s">
        <v>15</v>
      </c>
      <c r="C2748">
        <v>519</v>
      </c>
      <c r="L2748" t="s">
        <v>10</v>
      </c>
      <c r="N2748" t="str">
        <f t="shared" si="99"/>
        <v>Dawes Rolls Full Document - Creek By Blood - Page 519</v>
      </c>
    </row>
    <row r="2749" spans="1:14">
      <c r="A2749">
        <f t="shared" si="97"/>
        <v>2748</v>
      </c>
      <c r="B2749" t="s">
        <v>15</v>
      </c>
      <c r="C2749">
        <v>519</v>
      </c>
      <c r="L2749" t="s">
        <v>10</v>
      </c>
      <c r="N2749" t="str">
        <f t="shared" si="99"/>
        <v>Dawes Rolls Full Document - Creek By Blood - Page 519</v>
      </c>
    </row>
    <row r="2750" spans="1:14">
      <c r="A2750">
        <f t="shared" si="97"/>
        <v>2749</v>
      </c>
      <c r="B2750" t="s">
        <v>15</v>
      </c>
      <c r="C2750">
        <v>519</v>
      </c>
      <c r="L2750" t="s">
        <v>10</v>
      </c>
      <c r="N2750" t="str">
        <f t="shared" si="99"/>
        <v>Dawes Rolls Full Document - Creek By Blood - Page 519</v>
      </c>
    </row>
    <row r="2751" spans="1:14">
      <c r="A2751">
        <f t="shared" si="97"/>
        <v>2750</v>
      </c>
      <c r="B2751" t="s">
        <v>15</v>
      </c>
      <c r="C2751">
        <v>519</v>
      </c>
      <c r="L2751" t="s">
        <v>10</v>
      </c>
      <c r="N2751" t="str">
        <f t="shared" si="99"/>
        <v>Dawes Rolls Full Document - Creek By Blood - Page 519</v>
      </c>
    </row>
    <row r="2752" spans="1:14">
      <c r="A2752">
        <f t="shared" si="97"/>
        <v>2751</v>
      </c>
      <c r="B2752" t="s">
        <v>15</v>
      </c>
      <c r="C2752">
        <v>519</v>
      </c>
      <c r="L2752" t="s">
        <v>10</v>
      </c>
      <c r="N2752" t="str">
        <f t="shared" si="99"/>
        <v>Dawes Rolls Full Document - Creek By Blood - Page 519</v>
      </c>
    </row>
    <row r="2753" spans="1:14">
      <c r="A2753">
        <f t="shared" si="97"/>
        <v>2752</v>
      </c>
      <c r="B2753" t="s">
        <v>15</v>
      </c>
      <c r="C2753">
        <v>519</v>
      </c>
      <c r="L2753" t="s">
        <v>10</v>
      </c>
      <c r="N2753" t="str">
        <f t="shared" si="99"/>
        <v>Dawes Rolls Full Document - Creek By Blood - Page 519</v>
      </c>
    </row>
    <row r="2754" spans="1:14">
      <c r="A2754">
        <f t="shared" si="97"/>
        <v>2753</v>
      </c>
      <c r="B2754" t="s">
        <v>15</v>
      </c>
      <c r="C2754">
        <v>519</v>
      </c>
      <c r="L2754" t="s">
        <v>10</v>
      </c>
      <c r="N2754" t="str">
        <f t="shared" si="99"/>
        <v>Dawes Rolls Full Document - Creek By Blood - Page 519</v>
      </c>
    </row>
    <row r="2755" spans="1:14">
      <c r="A2755">
        <f t="shared" si="97"/>
        <v>2754</v>
      </c>
      <c r="B2755" t="s">
        <v>15</v>
      </c>
      <c r="C2755">
        <v>519</v>
      </c>
      <c r="L2755" t="s">
        <v>10</v>
      </c>
      <c r="N2755" t="str">
        <f t="shared" si="99"/>
        <v>Dawes Rolls Full Document - Creek By Blood - Page 519</v>
      </c>
    </row>
    <row r="2756" spans="1:14">
      <c r="A2756">
        <f t="shared" ref="A2756:A2819" si="100">A2755+1</f>
        <v>2755</v>
      </c>
      <c r="B2756" t="s">
        <v>15</v>
      </c>
      <c r="C2756">
        <v>519</v>
      </c>
      <c r="L2756" t="s">
        <v>10</v>
      </c>
      <c r="N2756" t="str">
        <f t="shared" si="99"/>
        <v>Dawes Rolls Full Document - Creek By Blood - Page 519</v>
      </c>
    </row>
    <row r="2757" spans="1:14">
      <c r="A2757">
        <f t="shared" si="100"/>
        <v>2756</v>
      </c>
      <c r="B2757" t="s">
        <v>15</v>
      </c>
      <c r="C2757">
        <v>519</v>
      </c>
      <c r="L2757" t="s">
        <v>10</v>
      </c>
      <c r="N2757" t="str">
        <f t="shared" si="99"/>
        <v>Dawes Rolls Full Document - Creek By Blood - Page 519</v>
      </c>
    </row>
    <row r="2758" spans="1:14">
      <c r="A2758">
        <f t="shared" si="100"/>
        <v>2757</v>
      </c>
      <c r="B2758" t="s">
        <v>15</v>
      </c>
      <c r="C2758">
        <v>519</v>
      </c>
      <c r="L2758" t="s">
        <v>10</v>
      </c>
      <c r="N2758" t="str">
        <f t="shared" si="99"/>
        <v>Dawes Rolls Full Document - Creek By Blood - Page 519</v>
      </c>
    </row>
    <row r="2759" spans="1:14">
      <c r="A2759">
        <f t="shared" si="100"/>
        <v>2758</v>
      </c>
      <c r="B2759" t="s">
        <v>15</v>
      </c>
      <c r="C2759">
        <v>519</v>
      </c>
      <c r="L2759" t="s">
        <v>10</v>
      </c>
      <c r="N2759" t="str">
        <f t="shared" si="99"/>
        <v>Dawes Rolls Full Document - Creek By Blood - Page 519</v>
      </c>
    </row>
    <row r="2760" spans="1:14">
      <c r="A2760">
        <f t="shared" si="100"/>
        <v>2759</v>
      </c>
      <c r="B2760" t="s">
        <v>15</v>
      </c>
      <c r="C2760">
        <v>519</v>
      </c>
      <c r="L2760" t="s">
        <v>10</v>
      </c>
      <c r="N2760" t="str">
        <f t="shared" si="99"/>
        <v>Dawes Rolls Full Document - Creek By Blood - Page 519</v>
      </c>
    </row>
    <row r="2761" spans="1:14">
      <c r="A2761">
        <f t="shared" si="100"/>
        <v>2760</v>
      </c>
      <c r="B2761" t="s">
        <v>15</v>
      </c>
      <c r="C2761">
        <v>519</v>
      </c>
      <c r="L2761" t="s">
        <v>10</v>
      </c>
      <c r="N2761" t="str">
        <f t="shared" si="99"/>
        <v>Dawes Rolls Full Document - Creek By Blood - Page 519</v>
      </c>
    </row>
    <row r="2762" spans="1:14">
      <c r="A2762">
        <f t="shared" si="100"/>
        <v>2761</v>
      </c>
      <c r="B2762" t="s">
        <v>15</v>
      </c>
      <c r="C2762">
        <v>519</v>
      </c>
      <c r="L2762" t="s">
        <v>10</v>
      </c>
      <c r="N2762" t="str">
        <f t="shared" si="99"/>
        <v>Dawes Rolls Full Document - Creek By Blood - Page 519</v>
      </c>
    </row>
    <row r="2763" spans="1:14">
      <c r="A2763">
        <f t="shared" si="100"/>
        <v>2762</v>
      </c>
      <c r="B2763" t="s">
        <v>15</v>
      </c>
      <c r="C2763">
        <v>519</v>
      </c>
      <c r="L2763" t="s">
        <v>10</v>
      </c>
      <c r="N2763" t="str">
        <f t="shared" si="99"/>
        <v>Dawes Rolls Full Document - Creek By Blood - Page 519</v>
      </c>
    </row>
    <row r="2764" spans="1:14">
      <c r="A2764">
        <f t="shared" si="100"/>
        <v>2763</v>
      </c>
      <c r="B2764" t="s">
        <v>15</v>
      </c>
      <c r="C2764">
        <v>519</v>
      </c>
      <c r="L2764" t="s">
        <v>10</v>
      </c>
      <c r="N2764" t="str">
        <f t="shared" si="99"/>
        <v>Dawes Rolls Full Document - Creek By Blood - Page 519</v>
      </c>
    </row>
    <row r="2765" spans="1:14">
      <c r="A2765">
        <f t="shared" si="100"/>
        <v>2764</v>
      </c>
      <c r="B2765" t="s">
        <v>15</v>
      </c>
      <c r="C2765">
        <v>519</v>
      </c>
      <c r="L2765" t="s">
        <v>10</v>
      </c>
      <c r="N2765" t="str">
        <f t="shared" si="99"/>
        <v>Dawes Rolls Full Document - Creek By Blood - Page 519</v>
      </c>
    </row>
    <row r="2766" spans="1:14">
      <c r="A2766">
        <f t="shared" si="100"/>
        <v>2765</v>
      </c>
      <c r="B2766" t="s">
        <v>15</v>
      </c>
      <c r="C2766">
        <v>519</v>
      </c>
      <c r="L2766" t="s">
        <v>10</v>
      </c>
      <c r="N2766" t="str">
        <f t="shared" si="99"/>
        <v>Dawes Rolls Full Document - Creek By Blood - Page 519</v>
      </c>
    </row>
    <row r="2767" spans="1:14">
      <c r="A2767">
        <f t="shared" si="100"/>
        <v>2766</v>
      </c>
      <c r="B2767" t="s">
        <v>15</v>
      </c>
      <c r="C2767">
        <v>519</v>
      </c>
      <c r="L2767" t="s">
        <v>10</v>
      </c>
      <c r="N2767" t="str">
        <f t="shared" si="99"/>
        <v>Dawes Rolls Full Document - Creek By Blood - Page 519</v>
      </c>
    </row>
    <row r="2768" spans="1:14">
      <c r="A2768">
        <f t="shared" si="100"/>
        <v>2767</v>
      </c>
      <c r="B2768" t="s">
        <v>15</v>
      </c>
      <c r="C2768">
        <v>519</v>
      </c>
      <c r="L2768" t="s">
        <v>10</v>
      </c>
      <c r="N2768" t="str">
        <f t="shared" si="99"/>
        <v>Dawes Rolls Full Document - Creek By Blood - Page 519</v>
      </c>
    </row>
    <row r="2769" spans="1:14">
      <c r="A2769">
        <f t="shared" si="100"/>
        <v>2768</v>
      </c>
      <c r="B2769" t="s">
        <v>15</v>
      </c>
      <c r="C2769">
        <v>519</v>
      </c>
      <c r="L2769" t="s">
        <v>10</v>
      </c>
      <c r="N2769" t="str">
        <f t="shared" si="99"/>
        <v>Dawes Rolls Full Document - Creek By Blood - Page 519</v>
      </c>
    </row>
    <row r="2770" spans="1:14">
      <c r="A2770">
        <f t="shared" si="100"/>
        <v>2769</v>
      </c>
      <c r="B2770" t="s">
        <v>15</v>
      </c>
      <c r="C2770">
        <v>519</v>
      </c>
      <c r="L2770" t="s">
        <v>10</v>
      </c>
      <c r="N2770" t="str">
        <f t="shared" si="99"/>
        <v>Dawes Rolls Full Document - Creek By Blood - Page 519</v>
      </c>
    </row>
    <row r="2771" spans="1:14">
      <c r="A2771">
        <f t="shared" si="100"/>
        <v>2770</v>
      </c>
      <c r="B2771" t="s">
        <v>15</v>
      </c>
      <c r="C2771">
        <v>519</v>
      </c>
      <c r="L2771" t="s">
        <v>10</v>
      </c>
      <c r="N2771" t="str">
        <f t="shared" si="99"/>
        <v>Dawes Rolls Full Document - Creek By Blood - Page 519</v>
      </c>
    </row>
    <row r="2772" spans="1:14">
      <c r="A2772">
        <f t="shared" si="100"/>
        <v>2771</v>
      </c>
      <c r="B2772" t="s">
        <v>15</v>
      </c>
      <c r="C2772">
        <v>519</v>
      </c>
      <c r="L2772" t="s">
        <v>10</v>
      </c>
      <c r="N2772" t="str">
        <f t="shared" si="99"/>
        <v>Dawes Rolls Full Document - Creek By Blood - Page 519</v>
      </c>
    </row>
    <row r="2773" spans="1:14">
      <c r="A2773">
        <f t="shared" si="100"/>
        <v>2772</v>
      </c>
      <c r="B2773" t="s">
        <v>15</v>
      </c>
      <c r="C2773">
        <v>519</v>
      </c>
      <c r="L2773" t="s">
        <v>10</v>
      </c>
      <c r="N2773" t="str">
        <f t="shared" si="99"/>
        <v>Dawes Rolls Full Document - Creek By Blood - Page 519</v>
      </c>
    </row>
    <row r="2774" spans="1:14">
      <c r="A2774">
        <f t="shared" si="100"/>
        <v>2773</v>
      </c>
      <c r="B2774" t="s">
        <v>15</v>
      </c>
      <c r="C2774">
        <v>519</v>
      </c>
      <c r="L2774" t="s">
        <v>10</v>
      </c>
      <c r="N2774" t="str">
        <f t="shared" si="99"/>
        <v>Dawes Rolls Full Document - Creek By Blood - Page 519</v>
      </c>
    </row>
    <row r="2775" spans="1:14">
      <c r="A2775">
        <f t="shared" si="100"/>
        <v>2774</v>
      </c>
      <c r="B2775" t="s">
        <v>15</v>
      </c>
      <c r="C2775">
        <v>519</v>
      </c>
      <c r="L2775" t="s">
        <v>10</v>
      </c>
      <c r="N2775" t="str">
        <f t="shared" si="99"/>
        <v>Dawes Rolls Full Document - Creek By Blood - Page 519</v>
      </c>
    </row>
    <row r="2776" spans="1:14">
      <c r="A2776">
        <f t="shared" si="100"/>
        <v>2775</v>
      </c>
      <c r="B2776" t="s">
        <v>15</v>
      </c>
      <c r="C2776">
        <v>519</v>
      </c>
      <c r="L2776" t="s">
        <v>10</v>
      </c>
      <c r="N2776" t="str">
        <f t="shared" si="99"/>
        <v>Dawes Rolls Full Document - Creek By Blood - Page 519</v>
      </c>
    </row>
    <row r="2777" spans="1:14">
      <c r="A2777">
        <f t="shared" si="100"/>
        <v>2776</v>
      </c>
      <c r="B2777" t="s">
        <v>15</v>
      </c>
      <c r="C2777">
        <v>519</v>
      </c>
      <c r="L2777" t="s">
        <v>10</v>
      </c>
      <c r="N2777" t="str">
        <f t="shared" si="99"/>
        <v>Dawes Rolls Full Document - Creek By Blood - Page 519</v>
      </c>
    </row>
    <row r="2778" spans="1:14">
      <c r="A2778">
        <f t="shared" si="100"/>
        <v>2777</v>
      </c>
      <c r="B2778" t="s">
        <v>15</v>
      </c>
      <c r="C2778">
        <v>519</v>
      </c>
      <c r="L2778" t="s">
        <v>10</v>
      </c>
      <c r="N2778" t="str">
        <f t="shared" si="99"/>
        <v>Dawes Rolls Full Document - Creek By Blood - Page 519</v>
      </c>
    </row>
    <row r="2779" spans="1:14">
      <c r="A2779">
        <f t="shared" si="100"/>
        <v>2778</v>
      </c>
      <c r="B2779" t="s">
        <v>15</v>
      </c>
      <c r="C2779">
        <v>519</v>
      </c>
      <c r="L2779" t="s">
        <v>10</v>
      </c>
      <c r="N2779" t="str">
        <f t="shared" si="99"/>
        <v>Dawes Rolls Full Document - Creek By Blood - Page 519</v>
      </c>
    </row>
    <row r="2780" spans="1:14">
      <c r="A2780">
        <f t="shared" si="100"/>
        <v>2779</v>
      </c>
      <c r="B2780" t="s">
        <v>15</v>
      </c>
      <c r="C2780">
        <v>519</v>
      </c>
      <c r="L2780" t="s">
        <v>10</v>
      </c>
      <c r="N2780" t="str">
        <f t="shared" si="99"/>
        <v>Dawes Rolls Full Document - Creek By Blood - Page 519</v>
      </c>
    </row>
    <row r="2781" spans="1:14">
      <c r="A2781">
        <f t="shared" si="100"/>
        <v>2780</v>
      </c>
      <c r="B2781" t="s">
        <v>15</v>
      </c>
      <c r="C2781">
        <v>519</v>
      </c>
      <c r="L2781" t="s">
        <v>10</v>
      </c>
      <c r="N2781" t="str">
        <f t="shared" si="99"/>
        <v>Dawes Rolls Full Document - Creek By Blood - Page 519</v>
      </c>
    </row>
    <row r="2782" spans="1:14">
      <c r="A2782">
        <f t="shared" si="100"/>
        <v>2781</v>
      </c>
      <c r="B2782" t="s">
        <v>15</v>
      </c>
      <c r="C2782">
        <v>519</v>
      </c>
      <c r="L2782" t="s">
        <v>10</v>
      </c>
      <c r="N2782" t="str">
        <f t="shared" si="99"/>
        <v>Dawes Rolls Full Document - Creek By Blood - Page 519</v>
      </c>
    </row>
    <row r="2783" spans="1:14">
      <c r="A2783">
        <f t="shared" si="100"/>
        <v>2782</v>
      </c>
      <c r="B2783" t="s">
        <v>15</v>
      </c>
      <c r="C2783">
        <v>519</v>
      </c>
      <c r="L2783" t="s">
        <v>10</v>
      </c>
      <c r="N2783" t="str">
        <f t="shared" si="99"/>
        <v>Dawes Rolls Full Document - Creek By Blood - Page 519</v>
      </c>
    </row>
    <row r="2784" spans="1:14">
      <c r="A2784">
        <f t="shared" si="100"/>
        <v>2783</v>
      </c>
      <c r="B2784" t="s">
        <v>15</v>
      </c>
      <c r="C2784">
        <v>519</v>
      </c>
      <c r="L2784" t="s">
        <v>10</v>
      </c>
      <c r="N2784" t="str">
        <f t="shared" si="99"/>
        <v>Dawes Rolls Full Document - Creek By Blood - Page 519</v>
      </c>
    </row>
    <row r="2785" spans="1:14">
      <c r="A2785">
        <f t="shared" si="100"/>
        <v>2784</v>
      </c>
      <c r="B2785" t="s">
        <v>15</v>
      </c>
      <c r="C2785">
        <v>519</v>
      </c>
      <c r="L2785" t="s">
        <v>10</v>
      </c>
      <c r="N2785" t="str">
        <f t="shared" si="99"/>
        <v>Dawes Rolls Full Document - Creek By Blood - Page 519</v>
      </c>
    </row>
    <row r="2786" spans="1:14">
      <c r="A2786">
        <f t="shared" si="100"/>
        <v>2785</v>
      </c>
      <c r="B2786" t="s">
        <v>15</v>
      </c>
      <c r="C2786">
        <v>519</v>
      </c>
      <c r="L2786" t="s">
        <v>10</v>
      </c>
      <c r="N2786" t="str">
        <f t="shared" si="99"/>
        <v>Dawes Rolls Full Document - Creek By Blood - Page 519</v>
      </c>
    </row>
    <row r="2787" spans="1:14">
      <c r="A2787">
        <f t="shared" si="100"/>
        <v>2786</v>
      </c>
      <c r="B2787" t="s">
        <v>15</v>
      </c>
      <c r="C2787">
        <v>519</v>
      </c>
      <c r="L2787" t="s">
        <v>10</v>
      </c>
      <c r="N2787" t="str">
        <f t="shared" si="99"/>
        <v>Dawes Rolls Full Document - Creek By Blood - Page 519</v>
      </c>
    </row>
    <row r="2788" spans="1:14">
      <c r="A2788">
        <f t="shared" si="100"/>
        <v>2787</v>
      </c>
      <c r="B2788" t="s">
        <v>15</v>
      </c>
      <c r="C2788">
        <v>519</v>
      </c>
      <c r="L2788" t="s">
        <v>10</v>
      </c>
      <c r="N2788" t="str">
        <f t="shared" si="99"/>
        <v>Dawes Rolls Full Document - Creek By Blood - Page 519</v>
      </c>
    </row>
    <row r="2789" spans="1:14">
      <c r="A2789">
        <f t="shared" si="100"/>
        <v>2788</v>
      </c>
      <c r="B2789" t="s">
        <v>15</v>
      </c>
      <c r="C2789">
        <v>519</v>
      </c>
      <c r="L2789" t="s">
        <v>10</v>
      </c>
      <c r="N2789" t="str">
        <f t="shared" si="99"/>
        <v>Dawes Rolls Full Document - Creek By Blood - Page 519</v>
      </c>
    </row>
    <row r="2790" spans="1:14">
      <c r="A2790">
        <f t="shared" si="100"/>
        <v>2789</v>
      </c>
      <c r="B2790" t="s">
        <v>15</v>
      </c>
      <c r="C2790">
        <v>519</v>
      </c>
      <c r="L2790" t="s">
        <v>10</v>
      </c>
      <c r="N2790" t="str">
        <f t="shared" si="99"/>
        <v>Dawes Rolls Full Document - Creek By Blood - Page 519</v>
      </c>
    </row>
    <row r="2791" spans="1:14">
      <c r="A2791">
        <f t="shared" si="100"/>
        <v>2790</v>
      </c>
      <c r="B2791" t="s">
        <v>15</v>
      </c>
      <c r="C2791">
        <v>519</v>
      </c>
      <c r="L2791" t="s">
        <v>10</v>
      </c>
      <c r="N2791" t="str">
        <f t="shared" si="99"/>
        <v>Dawes Rolls Full Document - Creek By Blood - Page 519</v>
      </c>
    </row>
    <row r="2792" spans="1:14">
      <c r="A2792">
        <f t="shared" si="100"/>
        <v>2791</v>
      </c>
      <c r="B2792" t="s">
        <v>15</v>
      </c>
      <c r="C2792">
        <v>519</v>
      </c>
      <c r="L2792" t="s">
        <v>10</v>
      </c>
      <c r="N2792" t="str">
        <f t="shared" si="99"/>
        <v>Dawes Rolls Full Document - Creek By Blood - Page 519</v>
      </c>
    </row>
    <row r="2793" spans="1:14">
      <c r="A2793">
        <f t="shared" si="100"/>
        <v>2792</v>
      </c>
      <c r="B2793" t="s">
        <v>15</v>
      </c>
      <c r="C2793">
        <v>519</v>
      </c>
      <c r="L2793" t="s">
        <v>10</v>
      </c>
      <c r="N2793" t="str">
        <f t="shared" ref="N2793:N2856" si="101">N2792</f>
        <v>Dawes Rolls Full Document - Creek By Blood - Page 519</v>
      </c>
    </row>
    <row r="2794" spans="1:14">
      <c r="A2794">
        <f t="shared" si="100"/>
        <v>2793</v>
      </c>
      <c r="B2794" t="s">
        <v>15</v>
      </c>
      <c r="C2794">
        <v>519</v>
      </c>
      <c r="L2794" t="s">
        <v>10</v>
      </c>
      <c r="N2794" t="str">
        <f t="shared" si="101"/>
        <v>Dawes Rolls Full Document - Creek By Blood - Page 519</v>
      </c>
    </row>
    <row r="2795" spans="1:14">
      <c r="A2795">
        <f t="shared" si="100"/>
        <v>2794</v>
      </c>
      <c r="B2795" t="s">
        <v>15</v>
      </c>
      <c r="C2795">
        <v>519</v>
      </c>
      <c r="L2795" t="s">
        <v>10</v>
      </c>
      <c r="N2795" t="str">
        <f t="shared" si="101"/>
        <v>Dawes Rolls Full Document - Creek By Blood - Page 519</v>
      </c>
    </row>
    <row r="2796" spans="1:14">
      <c r="A2796">
        <f t="shared" si="100"/>
        <v>2795</v>
      </c>
      <c r="B2796" t="s">
        <v>15</v>
      </c>
      <c r="C2796">
        <v>519</v>
      </c>
      <c r="L2796" t="s">
        <v>10</v>
      </c>
      <c r="N2796" t="str">
        <f t="shared" si="101"/>
        <v>Dawes Rolls Full Document - Creek By Blood - Page 519</v>
      </c>
    </row>
    <row r="2797" spans="1:14">
      <c r="A2797">
        <f t="shared" si="100"/>
        <v>2796</v>
      </c>
      <c r="B2797" t="s">
        <v>15</v>
      </c>
      <c r="C2797">
        <v>519</v>
      </c>
      <c r="L2797" t="s">
        <v>10</v>
      </c>
      <c r="N2797" t="str">
        <f t="shared" si="101"/>
        <v>Dawes Rolls Full Document - Creek By Blood - Page 519</v>
      </c>
    </row>
    <row r="2798" spans="1:14">
      <c r="A2798">
        <f t="shared" si="100"/>
        <v>2797</v>
      </c>
      <c r="B2798" t="s">
        <v>15</v>
      </c>
      <c r="C2798">
        <v>519</v>
      </c>
      <c r="L2798" t="s">
        <v>10</v>
      </c>
      <c r="N2798" t="str">
        <f t="shared" si="101"/>
        <v>Dawes Rolls Full Document - Creek By Blood - Page 519</v>
      </c>
    </row>
    <row r="2799" spans="1:14">
      <c r="A2799">
        <f t="shared" si="100"/>
        <v>2798</v>
      </c>
      <c r="B2799" t="s">
        <v>15</v>
      </c>
      <c r="C2799">
        <v>519</v>
      </c>
      <c r="L2799" t="s">
        <v>10</v>
      </c>
      <c r="N2799" t="str">
        <f t="shared" si="101"/>
        <v>Dawes Rolls Full Document - Creek By Blood - Page 519</v>
      </c>
    </row>
    <row r="2800" spans="1:14">
      <c r="A2800">
        <f t="shared" si="100"/>
        <v>2799</v>
      </c>
      <c r="B2800" t="s">
        <v>15</v>
      </c>
      <c r="C2800">
        <v>519</v>
      </c>
      <c r="L2800" t="s">
        <v>10</v>
      </c>
      <c r="N2800" t="str">
        <f t="shared" si="101"/>
        <v>Dawes Rolls Full Document - Creek By Blood - Page 519</v>
      </c>
    </row>
    <row r="2801" spans="1:14">
      <c r="A2801">
        <f t="shared" si="100"/>
        <v>2800</v>
      </c>
      <c r="B2801" t="s">
        <v>15</v>
      </c>
      <c r="C2801">
        <v>519</v>
      </c>
      <c r="L2801" t="s">
        <v>10</v>
      </c>
      <c r="N2801" t="str">
        <f t="shared" si="101"/>
        <v>Dawes Rolls Full Document - Creek By Blood - Page 519</v>
      </c>
    </row>
    <row r="2802" spans="1:14">
      <c r="A2802">
        <f t="shared" si="100"/>
        <v>2801</v>
      </c>
      <c r="B2802" t="s">
        <v>15</v>
      </c>
      <c r="C2802">
        <v>519</v>
      </c>
      <c r="L2802" t="s">
        <v>10</v>
      </c>
      <c r="N2802" t="str">
        <f t="shared" si="101"/>
        <v>Dawes Rolls Full Document - Creek By Blood - Page 519</v>
      </c>
    </row>
    <row r="2803" spans="1:14">
      <c r="A2803">
        <f t="shared" si="100"/>
        <v>2802</v>
      </c>
      <c r="B2803" t="s">
        <v>15</v>
      </c>
      <c r="C2803">
        <v>519</v>
      </c>
      <c r="L2803" t="s">
        <v>10</v>
      </c>
      <c r="N2803" t="str">
        <f t="shared" si="101"/>
        <v>Dawes Rolls Full Document - Creek By Blood - Page 519</v>
      </c>
    </row>
    <row r="2804" spans="1:14">
      <c r="A2804">
        <f t="shared" si="100"/>
        <v>2803</v>
      </c>
      <c r="B2804" t="s">
        <v>15</v>
      </c>
      <c r="C2804">
        <v>519</v>
      </c>
      <c r="L2804" t="s">
        <v>10</v>
      </c>
      <c r="N2804" t="str">
        <f t="shared" si="101"/>
        <v>Dawes Rolls Full Document - Creek By Blood - Page 519</v>
      </c>
    </row>
    <row r="2805" spans="1:14">
      <c r="A2805">
        <f t="shared" si="100"/>
        <v>2804</v>
      </c>
      <c r="B2805" t="s">
        <v>15</v>
      </c>
      <c r="C2805">
        <v>519</v>
      </c>
      <c r="L2805" t="s">
        <v>10</v>
      </c>
      <c r="N2805" t="str">
        <f t="shared" si="101"/>
        <v>Dawes Rolls Full Document - Creek By Blood - Page 519</v>
      </c>
    </row>
    <row r="2806" spans="1:14">
      <c r="A2806">
        <f t="shared" si="100"/>
        <v>2805</v>
      </c>
      <c r="B2806" t="s">
        <v>15</v>
      </c>
      <c r="C2806">
        <v>519</v>
      </c>
      <c r="L2806" t="s">
        <v>10</v>
      </c>
      <c r="N2806" t="str">
        <f t="shared" si="101"/>
        <v>Dawes Rolls Full Document - Creek By Blood - Page 519</v>
      </c>
    </row>
    <row r="2807" spans="1:14">
      <c r="A2807">
        <f t="shared" si="100"/>
        <v>2806</v>
      </c>
      <c r="B2807" t="s">
        <v>15</v>
      </c>
      <c r="C2807">
        <v>519</v>
      </c>
      <c r="L2807" t="s">
        <v>10</v>
      </c>
      <c r="N2807" t="str">
        <f t="shared" si="101"/>
        <v>Dawes Rolls Full Document - Creek By Blood - Page 519</v>
      </c>
    </row>
    <row r="2808" spans="1:14">
      <c r="A2808">
        <f t="shared" si="100"/>
        <v>2807</v>
      </c>
      <c r="B2808" t="s">
        <v>15</v>
      </c>
      <c r="C2808">
        <v>519</v>
      </c>
      <c r="L2808" t="s">
        <v>10</v>
      </c>
      <c r="N2808" t="str">
        <f t="shared" si="101"/>
        <v>Dawes Rolls Full Document - Creek By Blood - Page 519</v>
      </c>
    </row>
    <row r="2809" spans="1:14">
      <c r="A2809">
        <f t="shared" si="100"/>
        <v>2808</v>
      </c>
      <c r="B2809" t="s">
        <v>15</v>
      </c>
      <c r="C2809">
        <v>519</v>
      </c>
      <c r="L2809" t="s">
        <v>10</v>
      </c>
      <c r="N2809" t="str">
        <f t="shared" si="101"/>
        <v>Dawes Rolls Full Document - Creek By Blood - Page 519</v>
      </c>
    </row>
    <row r="2810" spans="1:14">
      <c r="A2810">
        <f t="shared" si="100"/>
        <v>2809</v>
      </c>
      <c r="B2810" t="s">
        <v>15</v>
      </c>
      <c r="C2810">
        <v>519</v>
      </c>
      <c r="L2810" t="s">
        <v>10</v>
      </c>
      <c r="N2810" t="str">
        <f t="shared" si="101"/>
        <v>Dawes Rolls Full Document - Creek By Blood - Page 519</v>
      </c>
    </row>
    <row r="2811" spans="1:14">
      <c r="A2811">
        <f t="shared" si="100"/>
        <v>2810</v>
      </c>
      <c r="B2811" t="s">
        <v>15</v>
      </c>
      <c r="C2811">
        <v>519</v>
      </c>
      <c r="L2811" t="s">
        <v>10</v>
      </c>
      <c r="N2811" t="str">
        <f t="shared" si="101"/>
        <v>Dawes Rolls Full Document - Creek By Blood - Page 519</v>
      </c>
    </row>
    <row r="2812" spans="1:14">
      <c r="A2812">
        <f t="shared" si="100"/>
        <v>2811</v>
      </c>
      <c r="B2812" t="s">
        <v>15</v>
      </c>
      <c r="C2812">
        <v>519</v>
      </c>
      <c r="L2812" t="s">
        <v>10</v>
      </c>
      <c r="N2812" t="str">
        <f t="shared" si="101"/>
        <v>Dawes Rolls Full Document - Creek By Blood - Page 519</v>
      </c>
    </row>
    <row r="2813" spans="1:14">
      <c r="A2813">
        <f t="shared" si="100"/>
        <v>2812</v>
      </c>
      <c r="B2813" t="s">
        <v>15</v>
      </c>
      <c r="C2813">
        <v>519</v>
      </c>
      <c r="L2813" t="s">
        <v>10</v>
      </c>
      <c r="N2813" t="str">
        <f t="shared" si="101"/>
        <v>Dawes Rolls Full Document - Creek By Blood - Page 519</v>
      </c>
    </row>
    <row r="2814" spans="1:14">
      <c r="A2814">
        <f t="shared" si="100"/>
        <v>2813</v>
      </c>
      <c r="B2814" t="s">
        <v>15</v>
      </c>
      <c r="C2814">
        <v>519</v>
      </c>
      <c r="L2814" t="s">
        <v>10</v>
      </c>
      <c r="N2814" t="str">
        <f t="shared" si="101"/>
        <v>Dawes Rolls Full Document - Creek By Blood - Page 519</v>
      </c>
    </row>
    <row r="2815" spans="1:14">
      <c r="A2815">
        <f t="shared" si="100"/>
        <v>2814</v>
      </c>
      <c r="B2815" t="s">
        <v>15</v>
      </c>
      <c r="C2815">
        <v>519</v>
      </c>
      <c r="L2815" t="s">
        <v>10</v>
      </c>
      <c r="N2815" t="str">
        <f t="shared" si="101"/>
        <v>Dawes Rolls Full Document - Creek By Blood - Page 519</v>
      </c>
    </row>
    <row r="2816" spans="1:14">
      <c r="A2816">
        <f t="shared" si="100"/>
        <v>2815</v>
      </c>
      <c r="B2816" t="s">
        <v>15</v>
      </c>
      <c r="C2816">
        <v>519</v>
      </c>
      <c r="L2816" t="s">
        <v>10</v>
      </c>
      <c r="N2816" t="str">
        <f t="shared" si="101"/>
        <v>Dawes Rolls Full Document - Creek By Blood - Page 519</v>
      </c>
    </row>
    <row r="2817" spans="1:14">
      <c r="A2817">
        <f t="shared" si="100"/>
        <v>2816</v>
      </c>
      <c r="B2817" t="s">
        <v>15</v>
      </c>
      <c r="C2817">
        <v>519</v>
      </c>
      <c r="L2817" t="s">
        <v>10</v>
      </c>
      <c r="N2817" t="str">
        <f t="shared" si="101"/>
        <v>Dawes Rolls Full Document - Creek By Blood - Page 519</v>
      </c>
    </row>
    <row r="2818" spans="1:14">
      <c r="A2818">
        <f t="shared" si="100"/>
        <v>2817</v>
      </c>
      <c r="B2818" t="s">
        <v>15</v>
      </c>
      <c r="C2818">
        <v>519</v>
      </c>
      <c r="L2818" t="s">
        <v>10</v>
      </c>
      <c r="N2818" t="str">
        <f t="shared" si="101"/>
        <v>Dawes Rolls Full Document - Creek By Blood - Page 519</v>
      </c>
    </row>
    <row r="2819" spans="1:14">
      <c r="A2819">
        <f t="shared" si="100"/>
        <v>2818</v>
      </c>
      <c r="B2819" t="s">
        <v>15</v>
      </c>
      <c r="C2819">
        <v>519</v>
      </c>
      <c r="L2819" t="s">
        <v>10</v>
      </c>
      <c r="N2819" t="str">
        <f t="shared" si="101"/>
        <v>Dawes Rolls Full Document - Creek By Blood - Page 519</v>
      </c>
    </row>
    <row r="2820" spans="1:14">
      <c r="A2820">
        <f t="shared" ref="A2820:A2883" si="102">A2819+1</f>
        <v>2819</v>
      </c>
      <c r="B2820" t="s">
        <v>15</v>
      </c>
      <c r="C2820">
        <v>519</v>
      </c>
      <c r="L2820" t="s">
        <v>10</v>
      </c>
      <c r="N2820" t="str">
        <f t="shared" si="101"/>
        <v>Dawes Rolls Full Document - Creek By Blood - Page 519</v>
      </c>
    </row>
    <row r="2821" spans="1:14">
      <c r="A2821">
        <f t="shared" si="102"/>
        <v>2820</v>
      </c>
      <c r="B2821" t="s">
        <v>15</v>
      </c>
      <c r="C2821">
        <v>519</v>
      </c>
      <c r="L2821" t="s">
        <v>10</v>
      </c>
      <c r="N2821" t="str">
        <f t="shared" si="101"/>
        <v>Dawes Rolls Full Document - Creek By Blood - Page 519</v>
      </c>
    </row>
    <row r="2822" spans="1:14">
      <c r="A2822">
        <f t="shared" si="102"/>
        <v>2821</v>
      </c>
      <c r="B2822" t="s">
        <v>15</v>
      </c>
      <c r="C2822">
        <v>519</v>
      </c>
      <c r="L2822" t="s">
        <v>10</v>
      </c>
      <c r="N2822" t="str">
        <f t="shared" si="101"/>
        <v>Dawes Rolls Full Document - Creek By Blood - Page 519</v>
      </c>
    </row>
    <row r="2823" spans="1:14">
      <c r="A2823">
        <f t="shared" si="102"/>
        <v>2822</v>
      </c>
      <c r="B2823" t="s">
        <v>15</v>
      </c>
      <c r="C2823">
        <v>519</v>
      </c>
      <c r="L2823" t="s">
        <v>10</v>
      </c>
      <c r="N2823" t="str">
        <f t="shared" si="101"/>
        <v>Dawes Rolls Full Document - Creek By Blood - Page 519</v>
      </c>
    </row>
    <row r="2824" spans="1:14">
      <c r="A2824">
        <f t="shared" si="102"/>
        <v>2823</v>
      </c>
      <c r="B2824" t="s">
        <v>15</v>
      </c>
      <c r="C2824">
        <v>519</v>
      </c>
      <c r="L2824" t="s">
        <v>10</v>
      </c>
      <c r="N2824" t="str">
        <f t="shared" si="101"/>
        <v>Dawes Rolls Full Document - Creek By Blood - Page 519</v>
      </c>
    </row>
    <row r="2825" spans="1:14">
      <c r="A2825">
        <f t="shared" si="102"/>
        <v>2824</v>
      </c>
      <c r="B2825" t="s">
        <v>15</v>
      </c>
      <c r="C2825">
        <v>519</v>
      </c>
      <c r="L2825" t="s">
        <v>10</v>
      </c>
      <c r="N2825" t="str">
        <f t="shared" si="101"/>
        <v>Dawes Rolls Full Document - Creek By Blood - Page 519</v>
      </c>
    </row>
    <row r="2826" spans="1:14">
      <c r="A2826">
        <f t="shared" si="102"/>
        <v>2825</v>
      </c>
      <c r="B2826" t="s">
        <v>15</v>
      </c>
      <c r="C2826">
        <v>519</v>
      </c>
      <c r="L2826" t="s">
        <v>10</v>
      </c>
      <c r="N2826" t="str">
        <f t="shared" si="101"/>
        <v>Dawes Rolls Full Document - Creek By Blood - Page 519</v>
      </c>
    </row>
    <row r="2827" spans="1:14">
      <c r="A2827">
        <f t="shared" si="102"/>
        <v>2826</v>
      </c>
      <c r="B2827" t="s">
        <v>15</v>
      </c>
      <c r="C2827">
        <v>519</v>
      </c>
      <c r="L2827" t="s">
        <v>10</v>
      </c>
      <c r="N2827" t="str">
        <f t="shared" si="101"/>
        <v>Dawes Rolls Full Document - Creek By Blood - Page 519</v>
      </c>
    </row>
    <row r="2828" spans="1:14">
      <c r="A2828">
        <f t="shared" si="102"/>
        <v>2827</v>
      </c>
      <c r="B2828" t="s">
        <v>15</v>
      </c>
      <c r="C2828">
        <v>519</v>
      </c>
      <c r="L2828" t="s">
        <v>10</v>
      </c>
      <c r="N2828" t="str">
        <f t="shared" si="101"/>
        <v>Dawes Rolls Full Document - Creek By Blood - Page 519</v>
      </c>
    </row>
    <row r="2829" spans="1:14">
      <c r="A2829">
        <f t="shared" si="102"/>
        <v>2828</v>
      </c>
      <c r="B2829" t="s">
        <v>15</v>
      </c>
      <c r="C2829">
        <v>519</v>
      </c>
      <c r="L2829" t="s">
        <v>10</v>
      </c>
      <c r="N2829" t="str">
        <f t="shared" si="101"/>
        <v>Dawes Rolls Full Document - Creek By Blood - Page 519</v>
      </c>
    </row>
    <row r="2830" spans="1:14">
      <c r="A2830">
        <f t="shared" si="102"/>
        <v>2829</v>
      </c>
      <c r="B2830" t="s">
        <v>15</v>
      </c>
      <c r="C2830">
        <v>519</v>
      </c>
      <c r="L2830" t="s">
        <v>10</v>
      </c>
      <c r="N2830" t="str">
        <f t="shared" si="101"/>
        <v>Dawes Rolls Full Document - Creek By Blood - Page 519</v>
      </c>
    </row>
    <row r="2831" spans="1:14">
      <c r="A2831">
        <f t="shared" si="102"/>
        <v>2830</v>
      </c>
      <c r="B2831" t="s">
        <v>15</v>
      </c>
      <c r="C2831">
        <v>519</v>
      </c>
      <c r="L2831" t="s">
        <v>10</v>
      </c>
      <c r="N2831" t="str">
        <f t="shared" si="101"/>
        <v>Dawes Rolls Full Document - Creek By Blood - Page 519</v>
      </c>
    </row>
    <row r="2832" spans="1:14">
      <c r="A2832">
        <f t="shared" si="102"/>
        <v>2831</v>
      </c>
      <c r="B2832" t="s">
        <v>15</v>
      </c>
      <c r="C2832">
        <v>519</v>
      </c>
      <c r="L2832" t="s">
        <v>10</v>
      </c>
      <c r="N2832" t="str">
        <f t="shared" si="101"/>
        <v>Dawes Rolls Full Document - Creek By Blood - Page 519</v>
      </c>
    </row>
    <row r="2833" spans="1:14">
      <c r="A2833">
        <f t="shared" si="102"/>
        <v>2832</v>
      </c>
      <c r="B2833" t="s">
        <v>15</v>
      </c>
      <c r="C2833">
        <v>519</v>
      </c>
      <c r="L2833" t="s">
        <v>10</v>
      </c>
      <c r="N2833" t="str">
        <f t="shared" si="101"/>
        <v>Dawes Rolls Full Document - Creek By Blood - Page 519</v>
      </c>
    </row>
    <row r="2834" spans="1:14">
      <c r="A2834">
        <f t="shared" si="102"/>
        <v>2833</v>
      </c>
      <c r="B2834" t="s">
        <v>15</v>
      </c>
      <c r="C2834">
        <v>519</v>
      </c>
      <c r="L2834" t="s">
        <v>10</v>
      </c>
      <c r="N2834" t="str">
        <f t="shared" si="101"/>
        <v>Dawes Rolls Full Document - Creek By Blood - Page 519</v>
      </c>
    </row>
    <row r="2835" spans="1:14">
      <c r="A2835">
        <f t="shared" si="102"/>
        <v>2834</v>
      </c>
      <c r="B2835" t="s">
        <v>15</v>
      </c>
      <c r="C2835">
        <v>519</v>
      </c>
      <c r="L2835" t="s">
        <v>10</v>
      </c>
      <c r="N2835" t="str">
        <f t="shared" si="101"/>
        <v>Dawes Rolls Full Document - Creek By Blood - Page 519</v>
      </c>
    </row>
    <row r="2836" spans="1:14">
      <c r="A2836">
        <f t="shared" si="102"/>
        <v>2835</v>
      </c>
      <c r="B2836" t="s">
        <v>15</v>
      </c>
      <c r="C2836">
        <v>519</v>
      </c>
      <c r="L2836" t="s">
        <v>10</v>
      </c>
      <c r="N2836" t="str">
        <f t="shared" si="101"/>
        <v>Dawes Rolls Full Document - Creek By Blood - Page 519</v>
      </c>
    </row>
    <row r="2837" spans="1:14">
      <c r="A2837">
        <f t="shared" si="102"/>
        <v>2836</v>
      </c>
      <c r="B2837" t="s">
        <v>15</v>
      </c>
      <c r="C2837">
        <v>519</v>
      </c>
      <c r="L2837" t="s">
        <v>10</v>
      </c>
      <c r="N2837" t="str">
        <f t="shared" si="101"/>
        <v>Dawes Rolls Full Document - Creek By Blood - Page 519</v>
      </c>
    </row>
    <row r="2838" spans="1:14">
      <c r="A2838">
        <f t="shared" si="102"/>
        <v>2837</v>
      </c>
      <c r="B2838" t="s">
        <v>15</v>
      </c>
      <c r="C2838">
        <v>519</v>
      </c>
      <c r="L2838" t="s">
        <v>10</v>
      </c>
      <c r="N2838" t="str">
        <f t="shared" si="101"/>
        <v>Dawes Rolls Full Document - Creek By Blood - Page 519</v>
      </c>
    </row>
    <row r="2839" spans="1:14">
      <c r="A2839">
        <f t="shared" si="102"/>
        <v>2838</v>
      </c>
      <c r="B2839" t="s">
        <v>15</v>
      </c>
      <c r="C2839">
        <v>519</v>
      </c>
      <c r="L2839" t="s">
        <v>10</v>
      </c>
      <c r="N2839" t="str">
        <f t="shared" si="101"/>
        <v>Dawes Rolls Full Document - Creek By Blood - Page 519</v>
      </c>
    </row>
    <row r="2840" spans="1:14">
      <c r="A2840">
        <f t="shared" si="102"/>
        <v>2839</v>
      </c>
      <c r="B2840" t="s">
        <v>15</v>
      </c>
      <c r="C2840">
        <v>519</v>
      </c>
      <c r="L2840" t="s">
        <v>10</v>
      </c>
      <c r="N2840" t="str">
        <f t="shared" si="101"/>
        <v>Dawes Rolls Full Document - Creek By Blood - Page 519</v>
      </c>
    </row>
    <row r="2841" spans="1:14">
      <c r="A2841">
        <f t="shared" si="102"/>
        <v>2840</v>
      </c>
      <c r="B2841" t="s">
        <v>15</v>
      </c>
      <c r="C2841">
        <v>519</v>
      </c>
      <c r="L2841" t="s">
        <v>10</v>
      </c>
      <c r="N2841" t="str">
        <f t="shared" si="101"/>
        <v>Dawes Rolls Full Document - Creek By Blood - Page 519</v>
      </c>
    </row>
    <row r="2842" spans="1:14">
      <c r="A2842">
        <f t="shared" si="102"/>
        <v>2841</v>
      </c>
      <c r="B2842" t="s">
        <v>15</v>
      </c>
      <c r="C2842">
        <v>519</v>
      </c>
      <c r="L2842" t="s">
        <v>10</v>
      </c>
      <c r="N2842" t="str">
        <f t="shared" si="101"/>
        <v>Dawes Rolls Full Document - Creek By Blood - Page 519</v>
      </c>
    </row>
    <row r="2843" spans="1:14">
      <c r="A2843">
        <f t="shared" si="102"/>
        <v>2842</v>
      </c>
      <c r="B2843" t="s">
        <v>15</v>
      </c>
      <c r="C2843">
        <v>519</v>
      </c>
      <c r="L2843" t="s">
        <v>10</v>
      </c>
      <c r="N2843" t="str">
        <f t="shared" si="101"/>
        <v>Dawes Rolls Full Document - Creek By Blood - Page 519</v>
      </c>
    </row>
    <row r="2844" spans="1:14">
      <c r="A2844">
        <f t="shared" si="102"/>
        <v>2843</v>
      </c>
      <c r="B2844" t="s">
        <v>15</v>
      </c>
      <c r="C2844">
        <v>519</v>
      </c>
      <c r="L2844" t="s">
        <v>10</v>
      </c>
      <c r="N2844" t="str">
        <f t="shared" si="101"/>
        <v>Dawes Rolls Full Document - Creek By Blood - Page 519</v>
      </c>
    </row>
    <row r="2845" spans="1:14">
      <c r="A2845">
        <f t="shared" si="102"/>
        <v>2844</v>
      </c>
      <c r="B2845" t="s">
        <v>15</v>
      </c>
      <c r="C2845">
        <v>519</v>
      </c>
      <c r="L2845" t="s">
        <v>10</v>
      </c>
      <c r="N2845" t="str">
        <f t="shared" si="101"/>
        <v>Dawes Rolls Full Document - Creek By Blood - Page 519</v>
      </c>
    </row>
    <row r="2846" spans="1:14">
      <c r="A2846">
        <f t="shared" si="102"/>
        <v>2845</v>
      </c>
      <c r="B2846" t="s">
        <v>15</v>
      </c>
      <c r="C2846">
        <v>519</v>
      </c>
      <c r="L2846" t="s">
        <v>10</v>
      </c>
      <c r="N2846" t="str">
        <f t="shared" si="101"/>
        <v>Dawes Rolls Full Document - Creek By Blood - Page 519</v>
      </c>
    </row>
    <row r="2847" spans="1:14">
      <c r="A2847">
        <f t="shared" si="102"/>
        <v>2846</v>
      </c>
      <c r="B2847" t="s">
        <v>15</v>
      </c>
      <c r="C2847">
        <v>519</v>
      </c>
      <c r="L2847" t="s">
        <v>10</v>
      </c>
      <c r="N2847" t="str">
        <f t="shared" si="101"/>
        <v>Dawes Rolls Full Document - Creek By Blood - Page 519</v>
      </c>
    </row>
    <row r="2848" spans="1:14">
      <c r="A2848">
        <f t="shared" si="102"/>
        <v>2847</v>
      </c>
      <c r="B2848" t="s">
        <v>15</v>
      </c>
      <c r="C2848">
        <v>519</v>
      </c>
      <c r="L2848" t="s">
        <v>10</v>
      </c>
      <c r="N2848" t="str">
        <f t="shared" si="101"/>
        <v>Dawes Rolls Full Document - Creek By Blood - Page 519</v>
      </c>
    </row>
    <row r="2849" spans="1:14">
      <c r="A2849">
        <f t="shared" si="102"/>
        <v>2848</v>
      </c>
      <c r="B2849" t="s">
        <v>15</v>
      </c>
      <c r="C2849">
        <v>519</v>
      </c>
      <c r="L2849" t="s">
        <v>10</v>
      </c>
      <c r="N2849" t="str">
        <f t="shared" si="101"/>
        <v>Dawes Rolls Full Document - Creek By Blood - Page 519</v>
      </c>
    </row>
    <row r="2850" spans="1:14">
      <c r="A2850">
        <f t="shared" si="102"/>
        <v>2849</v>
      </c>
      <c r="B2850" t="s">
        <v>15</v>
      </c>
      <c r="C2850">
        <v>519</v>
      </c>
      <c r="L2850" t="s">
        <v>10</v>
      </c>
      <c r="N2850" t="str">
        <f t="shared" si="101"/>
        <v>Dawes Rolls Full Document - Creek By Blood - Page 519</v>
      </c>
    </row>
    <row r="2851" spans="1:14">
      <c r="A2851">
        <f t="shared" si="102"/>
        <v>2850</v>
      </c>
      <c r="B2851" t="s">
        <v>15</v>
      </c>
      <c r="C2851">
        <v>519</v>
      </c>
      <c r="L2851" t="s">
        <v>10</v>
      </c>
      <c r="N2851" t="str">
        <f t="shared" si="101"/>
        <v>Dawes Rolls Full Document - Creek By Blood - Page 519</v>
      </c>
    </row>
    <row r="2852" spans="1:14">
      <c r="A2852">
        <f t="shared" si="102"/>
        <v>2851</v>
      </c>
      <c r="B2852" t="s">
        <v>15</v>
      </c>
      <c r="C2852">
        <v>519</v>
      </c>
      <c r="L2852" t="s">
        <v>10</v>
      </c>
      <c r="N2852" t="str">
        <f t="shared" si="101"/>
        <v>Dawes Rolls Full Document - Creek By Blood - Page 519</v>
      </c>
    </row>
    <row r="2853" spans="1:14">
      <c r="A2853">
        <f t="shared" si="102"/>
        <v>2852</v>
      </c>
      <c r="B2853" t="s">
        <v>15</v>
      </c>
      <c r="C2853">
        <v>519</v>
      </c>
      <c r="L2853" t="s">
        <v>10</v>
      </c>
      <c r="N2853" t="str">
        <f t="shared" si="101"/>
        <v>Dawes Rolls Full Document - Creek By Blood - Page 519</v>
      </c>
    </row>
    <row r="2854" spans="1:14">
      <c r="A2854">
        <f t="shared" si="102"/>
        <v>2853</v>
      </c>
      <c r="B2854" t="s">
        <v>15</v>
      </c>
      <c r="C2854">
        <v>519</v>
      </c>
      <c r="L2854" t="s">
        <v>10</v>
      </c>
      <c r="N2854" t="str">
        <f t="shared" si="101"/>
        <v>Dawes Rolls Full Document - Creek By Blood - Page 519</v>
      </c>
    </row>
    <row r="2855" spans="1:14">
      <c r="A2855">
        <f t="shared" si="102"/>
        <v>2854</v>
      </c>
      <c r="B2855" t="s">
        <v>15</v>
      </c>
      <c r="C2855">
        <v>519</v>
      </c>
      <c r="L2855" t="s">
        <v>10</v>
      </c>
      <c r="N2855" t="str">
        <f t="shared" si="101"/>
        <v>Dawes Rolls Full Document - Creek By Blood - Page 519</v>
      </c>
    </row>
    <row r="2856" spans="1:14">
      <c r="A2856">
        <f t="shared" si="102"/>
        <v>2855</v>
      </c>
      <c r="B2856" t="s">
        <v>15</v>
      </c>
      <c r="C2856">
        <v>519</v>
      </c>
      <c r="L2856" t="s">
        <v>10</v>
      </c>
      <c r="N2856" t="str">
        <f t="shared" si="101"/>
        <v>Dawes Rolls Full Document - Creek By Blood - Page 519</v>
      </c>
    </row>
    <row r="2857" spans="1:14">
      <c r="A2857">
        <f t="shared" si="102"/>
        <v>2856</v>
      </c>
      <c r="B2857" t="s">
        <v>15</v>
      </c>
      <c r="C2857">
        <v>519</v>
      </c>
      <c r="L2857" t="s">
        <v>10</v>
      </c>
      <c r="N2857" t="str">
        <f t="shared" ref="N2857:N2887" si="103">N2856</f>
        <v>Dawes Rolls Full Document - Creek By Blood - Page 519</v>
      </c>
    </row>
    <row r="2858" spans="1:14">
      <c r="A2858">
        <f t="shared" si="102"/>
        <v>2857</v>
      </c>
      <c r="B2858" t="s">
        <v>15</v>
      </c>
      <c r="C2858">
        <v>519</v>
      </c>
      <c r="L2858" t="s">
        <v>10</v>
      </c>
      <c r="N2858" t="str">
        <f t="shared" si="103"/>
        <v>Dawes Rolls Full Document - Creek By Blood - Page 519</v>
      </c>
    </row>
    <row r="2859" spans="1:14">
      <c r="A2859">
        <f t="shared" si="102"/>
        <v>2858</v>
      </c>
      <c r="B2859" t="s">
        <v>15</v>
      </c>
      <c r="C2859">
        <v>519</v>
      </c>
      <c r="L2859" t="s">
        <v>10</v>
      </c>
      <c r="N2859" t="str">
        <f t="shared" si="103"/>
        <v>Dawes Rolls Full Document - Creek By Blood - Page 519</v>
      </c>
    </row>
    <row r="2860" spans="1:14">
      <c r="A2860">
        <f t="shared" si="102"/>
        <v>2859</v>
      </c>
      <c r="B2860" t="s">
        <v>15</v>
      </c>
      <c r="C2860">
        <v>519</v>
      </c>
      <c r="L2860" t="s">
        <v>10</v>
      </c>
      <c r="N2860" t="str">
        <f t="shared" si="103"/>
        <v>Dawes Rolls Full Document - Creek By Blood - Page 519</v>
      </c>
    </row>
    <row r="2861" spans="1:14">
      <c r="A2861">
        <f t="shared" si="102"/>
        <v>2860</v>
      </c>
      <c r="B2861" t="s">
        <v>15</v>
      </c>
      <c r="C2861">
        <v>519</v>
      </c>
      <c r="L2861" t="s">
        <v>10</v>
      </c>
      <c r="N2861" t="str">
        <f t="shared" si="103"/>
        <v>Dawes Rolls Full Document - Creek By Blood - Page 519</v>
      </c>
    </row>
    <row r="2862" spans="1:14">
      <c r="A2862">
        <f t="shared" si="102"/>
        <v>2861</v>
      </c>
      <c r="B2862" t="s">
        <v>15</v>
      </c>
      <c r="C2862">
        <v>519</v>
      </c>
      <c r="L2862" t="s">
        <v>10</v>
      </c>
      <c r="N2862" t="str">
        <f t="shared" si="103"/>
        <v>Dawes Rolls Full Document - Creek By Blood - Page 519</v>
      </c>
    </row>
    <row r="2863" spans="1:14">
      <c r="A2863">
        <f t="shared" si="102"/>
        <v>2862</v>
      </c>
      <c r="B2863" t="s">
        <v>15</v>
      </c>
      <c r="C2863">
        <v>519</v>
      </c>
      <c r="L2863" t="s">
        <v>10</v>
      </c>
      <c r="N2863" t="str">
        <f t="shared" si="103"/>
        <v>Dawes Rolls Full Document - Creek By Blood - Page 519</v>
      </c>
    </row>
    <row r="2864" spans="1:14">
      <c r="A2864">
        <f t="shared" si="102"/>
        <v>2863</v>
      </c>
      <c r="B2864" t="s">
        <v>15</v>
      </c>
      <c r="C2864">
        <v>519</v>
      </c>
      <c r="L2864" t="s">
        <v>10</v>
      </c>
      <c r="N2864" t="str">
        <f t="shared" si="103"/>
        <v>Dawes Rolls Full Document - Creek By Blood - Page 519</v>
      </c>
    </row>
    <row r="2865" spans="1:14">
      <c r="A2865">
        <f t="shared" si="102"/>
        <v>2864</v>
      </c>
      <c r="B2865" t="s">
        <v>15</v>
      </c>
      <c r="C2865">
        <v>519</v>
      </c>
      <c r="L2865" t="s">
        <v>10</v>
      </c>
      <c r="N2865" t="str">
        <f t="shared" si="103"/>
        <v>Dawes Rolls Full Document - Creek By Blood - Page 519</v>
      </c>
    </row>
    <row r="2866" spans="1:14">
      <c r="A2866">
        <f t="shared" si="102"/>
        <v>2865</v>
      </c>
      <c r="B2866" t="s">
        <v>15</v>
      </c>
      <c r="C2866">
        <v>519</v>
      </c>
      <c r="L2866" t="s">
        <v>10</v>
      </c>
      <c r="N2866" t="str">
        <f t="shared" si="103"/>
        <v>Dawes Rolls Full Document - Creek By Blood - Page 519</v>
      </c>
    </row>
    <row r="2867" spans="1:14">
      <c r="A2867">
        <f t="shared" si="102"/>
        <v>2866</v>
      </c>
      <c r="B2867" t="s">
        <v>15</v>
      </c>
      <c r="C2867">
        <v>519</v>
      </c>
      <c r="L2867" t="s">
        <v>10</v>
      </c>
      <c r="N2867" t="str">
        <f t="shared" si="103"/>
        <v>Dawes Rolls Full Document - Creek By Blood - Page 519</v>
      </c>
    </row>
    <row r="2868" spans="1:14">
      <c r="A2868">
        <f t="shared" si="102"/>
        <v>2867</v>
      </c>
      <c r="B2868" t="s">
        <v>15</v>
      </c>
      <c r="C2868">
        <v>519</v>
      </c>
      <c r="L2868" t="s">
        <v>10</v>
      </c>
      <c r="N2868" t="str">
        <f t="shared" si="103"/>
        <v>Dawes Rolls Full Document - Creek By Blood - Page 519</v>
      </c>
    </row>
    <row r="2869" spans="1:14">
      <c r="A2869">
        <f t="shared" si="102"/>
        <v>2868</v>
      </c>
      <c r="B2869" t="s">
        <v>15</v>
      </c>
      <c r="C2869">
        <v>519</v>
      </c>
      <c r="L2869" t="s">
        <v>10</v>
      </c>
      <c r="N2869" t="str">
        <f t="shared" si="103"/>
        <v>Dawes Rolls Full Document - Creek By Blood - Page 519</v>
      </c>
    </row>
    <row r="2870" spans="1:14">
      <c r="A2870">
        <f t="shared" si="102"/>
        <v>2869</v>
      </c>
      <c r="B2870" t="s">
        <v>15</v>
      </c>
      <c r="C2870">
        <v>519</v>
      </c>
      <c r="L2870" t="s">
        <v>10</v>
      </c>
      <c r="N2870" t="str">
        <f t="shared" si="103"/>
        <v>Dawes Rolls Full Document - Creek By Blood - Page 519</v>
      </c>
    </row>
    <row r="2871" spans="1:14">
      <c r="A2871">
        <f t="shared" si="102"/>
        <v>2870</v>
      </c>
      <c r="B2871" t="s">
        <v>15</v>
      </c>
      <c r="C2871">
        <v>519</v>
      </c>
      <c r="L2871" t="s">
        <v>10</v>
      </c>
      <c r="N2871" t="str">
        <f t="shared" si="103"/>
        <v>Dawes Rolls Full Document - Creek By Blood - Page 519</v>
      </c>
    </row>
    <row r="2872" spans="1:14">
      <c r="A2872">
        <f t="shared" si="102"/>
        <v>2871</v>
      </c>
      <c r="B2872" t="s">
        <v>15</v>
      </c>
      <c r="C2872">
        <v>519</v>
      </c>
      <c r="L2872" t="s">
        <v>10</v>
      </c>
      <c r="N2872" t="str">
        <f t="shared" si="103"/>
        <v>Dawes Rolls Full Document - Creek By Blood - Page 519</v>
      </c>
    </row>
    <row r="2873" spans="1:14">
      <c r="A2873">
        <f t="shared" si="102"/>
        <v>2872</v>
      </c>
      <c r="B2873" t="s">
        <v>15</v>
      </c>
      <c r="C2873">
        <v>519</v>
      </c>
      <c r="L2873" t="s">
        <v>10</v>
      </c>
      <c r="N2873" t="str">
        <f t="shared" si="103"/>
        <v>Dawes Rolls Full Document - Creek By Blood - Page 519</v>
      </c>
    </row>
    <row r="2874" spans="1:14">
      <c r="A2874">
        <f t="shared" si="102"/>
        <v>2873</v>
      </c>
      <c r="B2874" t="s">
        <v>15</v>
      </c>
      <c r="C2874">
        <v>519</v>
      </c>
      <c r="L2874" t="s">
        <v>10</v>
      </c>
      <c r="N2874" t="str">
        <f t="shared" si="103"/>
        <v>Dawes Rolls Full Document - Creek By Blood - Page 519</v>
      </c>
    </row>
    <row r="2875" spans="1:14">
      <c r="A2875">
        <f t="shared" si="102"/>
        <v>2874</v>
      </c>
      <c r="B2875" t="s">
        <v>15</v>
      </c>
      <c r="C2875">
        <v>519</v>
      </c>
      <c r="L2875" t="s">
        <v>10</v>
      </c>
      <c r="N2875" t="str">
        <f t="shared" si="103"/>
        <v>Dawes Rolls Full Document - Creek By Blood - Page 519</v>
      </c>
    </row>
    <row r="2876" spans="1:14">
      <c r="A2876">
        <f t="shared" si="102"/>
        <v>2875</v>
      </c>
      <c r="B2876" t="s">
        <v>15</v>
      </c>
      <c r="C2876">
        <v>519</v>
      </c>
      <c r="L2876" t="s">
        <v>10</v>
      </c>
      <c r="N2876" t="str">
        <f t="shared" si="103"/>
        <v>Dawes Rolls Full Document - Creek By Blood - Page 519</v>
      </c>
    </row>
    <row r="2877" spans="1:14">
      <c r="A2877">
        <f t="shared" si="102"/>
        <v>2876</v>
      </c>
      <c r="B2877" t="s">
        <v>15</v>
      </c>
      <c r="C2877">
        <v>519</v>
      </c>
      <c r="L2877" t="s">
        <v>10</v>
      </c>
      <c r="N2877" t="str">
        <f t="shared" si="103"/>
        <v>Dawes Rolls Full Document - Creek By Blood - Page 519</v>
      </c>
    </row>
    <row r="2878" spans="1:14">
      <c r="A2878">
        <f t="shared" si="102"/>
        <v>2877</v>
      </c>
      <c r="B2878" t="s">
        <v>15</v>
      </c>
      <c r="C2878">
        <v>519</v>
      </c>
      <c r="L2878" t="s">
        <v>10</v>
      </c>
      <c r="N2878" t="str">
        <f t="shared" si="103"/>
        <v>Dawes Rolls Full Document - Creek By Blood - Page 519</v>
      </c>
    </row>
    <row r="2879" spans="1:14">
      <c r="A2879">
        <f t="shared" si="102"/>
        <v>2878</v>
      </c>
      <c r="B2879" t="s">
        <v>15</v>
      </c>
      <c r="C2879">
        <v>519</v>
      </c>
      <c r="L2879" t="s">
        <v>10</v>
      </c>
      <c r="N2879" t="str">
        <f t="shared" si="103"/>
        <v>Dawes Rolls Full Document - Creek By Blood - Page 519</v>
      </c>
    </row>
    <row r="2880" spans="1:14">
      <c r="A2880">
        <f t="shared" si="102"/>
        <v>2879</v>
      </c>
      <c r="B2880" t="s">
        <v>15</v>
      </c>
      <c r="C2880">
        <v>519</v>
      </c>
      <c r="L2880" t="s">
        <v>10</v>
      </c>
      <c r="N2880" t="str">
        <f t="shared" si="103"/>
        <v>Dawes Rolls Full Document - Creek By Blood - Page 519</v>
      </c>
    </row>
    <row r="2881" spans="1:14">
      <c r="A2881">
        <f t="shared" si="102"/>
        <v>2880</v>
      </c>
      <c r="B2881" t="s">
        <v>15</v>
      </c>
      <c r="C2881">
        <v>519</v>
      </c>
      <c r="L2881" t="s">
        <v>10</v>
      </c>
      <c r="N2881" t="str">
        <f t="shared" si="103"/>
        <v>Dawes Rolls Full Document - Creek By Blood - Page 519</v>
      </c>
    </row>
    <row r="2882" spans="1:14">
      <c r="A2882">
        <f t="shared" si="102"/>
        <v>2881</v>
      </c>
      <c r="B2882" t="s">
        <v>15</v>
      </c>
      <c r="C2882">
        <v>519</v>
      </c>
      <c r="L2882" t="s">
        <v>10</v>
      </c>
      <c r="N2882" t="str">
        <f t="shared" si="103"/>
        <v>Dawes Rolls Full Document - Creek By Blood - Page 519</v>
      </c>
    </row>
    <row r="2883" spans="1:14">
      <c r="A2883">
        <f t="shared" si="102"/>
        <v>2882</v>
      </c>
      <c r="B2883" t="s">
        <v>15</v>
      </c>
      <c r="C2883">
        <v>519</v>
      </c>
      <c r="L2883" t="s">
        <v>10</v>
      </c>
      <c r="N2883" t="str">
        <f t="shared" si="103"/>
        <v>Dawes Rolls Full Document - Creek By Blood - Page 519</v>
      </c>
    </row>
    <row r="2884" spans="1:14">
      <c r="A2884">
        <f t="shared" ref="A2884:A2947" si="104">A2883+1</f>
        <v>2883</v>
      </c>
      <c r="B2884" t="s">
        <v>15</v>
      </c>
      <c r="C2884">
        <v>519</v>
      </c>
      <c r="L2884" t="s">
        <v>10</v>
      </c>
      <c r="N2884" t="str">
        <f t="shared" si="103"/>
        <v>Dawes Rolls Full Document - Creek By Blood - Page 519</v>
      </c>
    </row>
    <row r="2885" spans="1:14">
      <c r="A2885">
        <f t="shared" si="104"/>
        <v>2884</v>
      </c>
      <c r="B2885" t="s">
        <v>15</v>
      </c>
      <c r="C2885">
        <v>519</v>
      </c>
      <c r="L2885" t="s">
        <v>10</v>
      </c>
      <c r="N2885" t="str">
        <f t="shared" si="103"/>
        <v>Dawes Rolls Full Document - Creek By Blood - Page 519</v>
      </c>
    </row>
    <row r="2886" spans="1:14">
      <c r="A2886">
        <f t="shared" si="104"/>
        <v>2885</v>
      </c>
      <c r="B2886" t="s">
        <v>15</v>
      </c>
      <c r="C2886">
        <v>519</v>
      </c>
      <c r="L2886" t="s">
        <v>10</v>
      </c>
      <c r="N2886" t="str">
        <f t="shared" si="103"/>
        <v>Dawes Rolls Full Document - Creek By Blood - Page 519</v>
      </c>
    </row>
    <row r="2887" spans="1:14">
      <c r="A2887">
        <f t="shared" si="104"/>
        <v>2886</v>
      </c>
      <c r="B2887" t="s">
        <v>15</v>
      </c>
      <c r="C2887">
        <v>519</v>
      </c>
      <c r="L2887" t="s">
        <v>10</v>
      </c>
      <c r="N2887" t="str">
        <f t="shared" si="103"/>
        <v>Dawes Rolls Full Document - Creek By Blood - Page 519</v>
      </c>
    </row>
    <row r="2888" spans="1:14">
      <c r="A2888">
        <f t="shared" si="104"/>
        <v>2887</v>
      </c>
      <c r="B2888" t="s">
        <v>15</v>
      </c>
      <c r="C2888">
        <v>520</v>
      </c>
      <c r="L2888" t="s">
        <v>10</v>
      </c>
      <c r="N2888" t="s">
        <v>34</v>
      </c>
    </row>
    <row r="2889" spans="1:14">
      <c r="A2889">
        <f t="shared" si="104"/>
        <v>2888</v>
      </c>
      <c r="B2889" t="s">
        <v>15</v>
      </c>
      <c r="C2889">
        <v>520</v>
      </c>
      <c r="L2889" t="s">
        <v>10</v>
      </c>
      <c r="N2889" t="str">
        <f>N2888</f>
        <v>Dawes Rolls Full Document - Creek By Blood - Page 520</v>
      </c>
    </row>
    <row r="2890" spans="1:14">
      <c r="A2890">
        <f t="shared" si="104"/>
        <v>2889</v>
      </c>
      <c r="B2890" t="s">
        <v>15</v>
      </c>
      <c r="C2890">
        <v>520</v>
      </c>
      <c r="L2890" t="s">
        <v>10</v>
      </c>
      <c r="N2890" t="str">
        <f t="shared" ref="N2890:N2953" si="105">N2889</f>
        <v>Dawes Rolls Full Document - Creek By Blood - Page 520</v>
      </c>
    </row>
    <row r="2891" spans="1:14">
      <c r="A2891">
        <f t="shared" si="104"/>
        <v>2890</v>
      </c>
      <c r="B2891" t="s">
        <v>15</v>
      </c>
      <c r="C2891">
        <v>520</v>
      </c>
      <c r="L2891" t="s">
        <v>10</v>
      </c>
      <c r="N2891" t="str">
        <f t="shared" si="105"/>
        <v>Dawes Rolls Full Document - Creek By Blood - Page 520</v>
      </c>
    </row>
    <row r="2892" spans="1:14">
      <c r="A2892">
        <f t="shared" si="104"/>
        <v>2891</v>
      </c>
      <c r="B2892" t="s">
        <v>15</v>
      </c>
      <c r="C2892">
        <v>520</v>
      </c>
      <c r="L2892" t="s">
        <v>10</v>
      </c>
      <c r="N2892" t="str">
        <f t="shared" si="105"/>
        <v>Dawes Rolls Full Document - Creek By Blood - Page 520</v>
      </c>
    </row>
    <row r="2893" spans="1:14">
      <c r="A2893">
        <f t="shared" si="104"/>
        <v>2892</v>
      </c>
      <c r="B2893" t="s">
        <v>15</v>
      </c>
      <c r="C2893">
        <v>520</v>
      </c>
      <c r="L2893" t="s">
        <v>10</v>
      </c>
      <c r="N2893" t="str">
        <f t="shared" si="105"/>
        <v>Dawes Rolls Full Document - Creek By Blood - Page 520</v>
      </c>
    </row>
    <row r="2894" spans="1:14">
      <c r="A2894">
        <f t="shared" si="104"/>
        <v>2893</v>
      </c>
      <c r="B2894" t="s">
        <v>15</v>
      </c>
      <c r="C2894">
        <v>520</v>
      </c>
      <c r="L2894" t="s">
        <v>10</v>
      </c>
      <c r="N2894" t="str">
        <f t="shared" si="105"/>
        <v>Dawes Rolls Full Document - Creek By Blood - Page 520</v>
      </c>
    </row>
    <row r="2895" spans="1:14">
      <c r="A2895">
        <f t="shared" si="104"/>
        <v>2894</v>
      </c>
      <c r="B2895" t="s">
        <v>15</v>
      </c>
      <c r="C2895">
        <v>520</v>
      </c>
      <c r="L2895" t="s">
        <v>10</v>
      </c>
      <c r="N2895" t="str">
        <f t="shared" si="105"/>
        <v>Dawes Rolls Full Document - Creek By Blood - Page 520</v>
      </c>
    </row>
    <row r="2896" spans="1:14">
      <c r="A2896">
        <f t="shared" si="104"/>
        <v>2895</v>
      </c>
      <c r="B2896" t="s">
        <v>15</v>
      </c>
      <c r="C2896">
        <v>520</v>
      </c>
      <c r="L2896" t="s">
        <v>10</v>
      </c>
      <c r="N2896" t="str">
        <f t="shared" si="105"/>
        <v>Dawes Rolls Full Document - Creek By Blood - Page 520</v>
      </c>
    </row>
    <row r="2897" spans="1:14">
      <c r="A2897">
        <f t="shared" si="104"/>
        <v>2896</v>
      </c>
      <c r="B2897" t="s">
        <v>15</v>
      </c>
      <c r="C2897">
        <v>520</v>
      </c>
      <c r="L2897" t="s">
        <v>10</v>
      </c>
      <c r="N2897" t="str">
        <f t="shared" si="105"/>
        <v>Dawes Rolls Full Document - Creek By Blood - Page 520</v>
      </c>
    </row>
    <row r="2898" spans="1:14">
      <c r="A2898">
        <f t="shared" si="104"/>
        <v>2897</v>
      </c>
      <c r="B2898" t="s">
        <v>15</v>
      </c>
      <c r="C2898">
        <v>520</v>
      </c>
      <c r="L2898" t="s">
        <v>10</v>
      </c>
      <c r="N2898" t="str">
        <f t="shared" si="105"/>
        <v>Dawes Rolls Full Document - Creek By Blood - Page 520</v>
      </c>
    </row>
    <row r="2899" spans="1:14">
      <c r="A2899">
        <f t="shared" si="104"/>
        <v>2898</v>
      </c>
      <c r="B2899" t="s">
        <v>15</v>
      </c>
      <c r="C2899">
        <v>520</v>
      </c>
      <c r="L2899" t="s">
        <v>10</v>
      </c>
      <c r="N2899" t="str">
        <f t="shared" si="105"/>
        <v>Dawes Rolls Full Document - Creek By Blood - Page 520</v>
      </c>
    </row>
    <row r="2900" spans="1:14">
      <c r="A2900">
        <f t="shared" si="104"/>
        <v>2899</v>
      </c>
      <c r="B2900" t="s">
        <v>15</v>
      </c>
      <c r="C2900">
        <v>520</v>
      </c>
      <c r="L2900" t="s">
        <v>10</v>
      </c>
      <c r="N2900" t="str">
        <f t="shared" si="105"/>
        <v>Dawes Rolls Full Document - Creek By Blood - Page 520</v>
      </c>
    </row>
    <row r="2901" spans="1:14">
      <c r="A2901">
        <f t="shared" si="104"/>
        <v>2900</v>
      </c>
      <c r="B2901" t="s">
        <v>15</v>
      </c>
      <c r="C2901">
        <v>520</v>
      </c>
      <c r="L2901" t="s">
        <v>10</v>
      </c>
      <c r="N2901" t="str">
        <f t="shared" si="105"/>
        <v>Dawes Rolls Full Document - Creek By Blood - Page 520</v>
      </c>
    </row>
    <row r="2902" spans="1:14">
      <c r="A2902">
        <f t="shared" si="104"/>
        <v>2901</v>
      </c>
      <c r="B2902" t="s">
        <v>15</v>
      </c>
      <c r="C2902">
        <v>520</v>
      </c>
      <c r="L2902" t="s">
        <v>10</v>
      </c>
      <c r="N2902" t="str">
        <f t="shared" si="105"/>
        <v>Dawes Rolls Full Document - Creek By Blood - Page 520</v>
      </c>
    </row>
    <row r="2903" spans="1:14">
      <c r="A2903">
        <f t="shared" si="104"/>
        <v>2902</v>
      </c>
      <c r="B2903" t="s">
        <v>15</v>
      </c>
      <c r="C2903">
        <v>520</v>
      </c>
      <c r="L2903" t="s">
        <v>10</v>
      </c>
      <c r="N2903" t="str">
        <f t="shared" si="105"/>
        <v>Dawes Rolls Full Document - Creek By Blood - Page 520</v>
      </c>
    </row>
    <row r="2904" spans="1:14">
      <c r="A2904">
        <f t="shared" si="104"/>
        <v>2903</v>
      </c>
      <c r="B2904" t="s">
        <v>15</v>
      </c>
      <c r="C2904">
        <v>520</v>
      </c>
      <c r="L2904" t="s">
        <v>10</v>
      </c>
      <c r="N2904" t="str">
        <f t="shared" si="105"/>
        <v>Dawes Rolls Full Document - Creek By Blood - Page 520</v>
      </c>
    </row>
    <row r="2905" spans="1:14">
      <c r="A2905">
        <f t="shared" si="104"/>
        <v>2904</v>
      </c>
      <c r="B2905" t="s">
        <v>15</v>
      </c>
      <c r="C2905">
        <v>520</v>
      </c>
      <c r="L2905" t="s">
        <v>10</v>
      </c>
      <c r="N2905" t="str">
        <f t="shared" si="105"/>
        <v>Dawes Rolls Full Document - Creek By Blood - Page 520</v>
      </c>
    </row>
    <row r="2906" spans="1:14">
      <c r="A2906">
        <f t="shared" si="104"/>
        <v>2905</v>
      </c>
      <c r="B2906" t="s">
        <v>15</v>
      </c>
      <c r="C2906">
        <v>520</v>
      </c>
      <c r="L2906" t="s">
        <v>10</v>
      </c>
      <c r="N2906" t="str">
        <f t="shared" si="105"/>
        <v>Dawes Rolls Full Document - Creek By Blood - Page 520</v>
      </c>
    </row>
    <row r="2907" spans="1:14">
      <c r="A2907">
        <f t="shared" si="104"/>
        <v>2906</v>
      </c>
      <c r="B2907" t="s">
        <v>15</v>
      </c>
      <c r="C2907">
        <v>520</v>
      </c>
      <c r="L2907" t="s">
        <v>10</v>
      </c>
      <c r="N2907" t="str">
        <f t="shared" si="105"/>
        <v>Dawes Rolls Full Document - Creek By Blood - Page 520</v>
      </c>
    </row>
    <row r="2908" spans="1:14">
      <c r="A2908">
        <f t="shared" si="104"/>
        <v>2907</v>
      </c>
      <c r="B2908" t="s">
        <v>15</v>
      </c>
      <c r="C2908">
        <v>520</v>
      </c>
      <c r="L2908" t="s">
        <v>10</v>
      </c>
      <c r="N2908" t="str">
        <f t="shared" si="105"/>
        <v>Dawes Rolls Full Document - Creek By Blood - Page 520</v>
      </c>
    </row>
    <row r="2909" spans="1:14">
      <c r="A2909">
        <f t="shared" si="104"/>
        <v>2908</v>
      </c>
      <c r="B2909" t="s">
        <v>15</v>
      </c>
      <c r="C2909">
        <v>520</v>
      </c>
      <c r="L2909" t="s">
        <v>10</v>
      </c>
      <c r="N2909" t="str">
        <f t="shared" si="105"/>
        <v>Dawes Rolls Full Document - Creek By Blood - Page 520</v>
      </c>
    </row>
    <row r="2910" spans="1:14">
      <c r="A2910">
        <f t="shared" si="104"/>
        <v>2909</v>
      </c>
      <c r="B2910" t="s">
        <v>15</v>
      </c>
      <c r="C2910">
        <v>520</v>
      </c>
      <c r="L2910" t="s">
        <v>10</v>
      </c>
      <c r="N2910" t="str">
        <f t="shared" si="105"/>
        <v>Dawes Rolls Full Document - Creek By Blood - Page 520</v>
      </c>
    </row>
    <row r="2911" spans="1:14">
      <c r="A2911">
        <f t="shared" si="104"/>
        <v>2910</v>
      </c>
      <c r="B2911" t="s">
        <v>15</v>
      </c>
      <c r="C2911">
        <v>520</v>
      </c>
      <c r="L2911" t="s">
        <v>10</v>
      </c>
      <c r="N2911" t="str">
        <f t="shared" si="105"/>
        <v>Dawes Rolls Full Document - Creek By Blood - Page 520</v>
      </c>
    </row>
    <row r="2912" spans="1:14">
      <c r="A2912">
        <f t="shared" si="104"/>
        <v>2911</v>
      </c>
      <c r="B2912" t="s">
        <v>15</v>
      </c>
      <c r="C2912">
        <v>520</v>
      </c>
      <c r="L2912" t="s">
        <v>10</v>
      </c>
      <c r="N2912" t="str">
        <f t="shared" si="105"/>
        <v>Dawes Rolls Full Document - Creek By Blood - Page 520</v>
      </c>
    </row>
    <row r="2913" spans="1:14">
      <c r="A2913">
        <f t="shared" si="104"/>
        <v>2912</v>
      </c>
      <c r="B2913" t="s">
        <v>15</v>
      </c>
      <c r="C2913">
        <v>520</v>
      </c>
      <c r="L2913" t="s">
        <v>10</v>
      </c>
      <c r="N2913" t="str">
        <f t="shared" si="105"/>
        <v>Dawes Rolls Full Document - Creek By Blood - Page 520</v>
      </c>
    </row>
    <row r="2914" spans="1:14">
      <c r="A2914">
        <f t="shared" si="104"/>
        <v>2913</v>
      </c>
      <c r="B2914" t="s">
        <v>15</v>
      </c>
      <c r="C2914">
        <v>520</v>
      </c>
      <c r="L2914" t="s">
        <v>10</v>
      </c>
      <c r="N2914" t="str">
        <f t="shared" si="105"/>
        <v>Dawes Rolls Full Document - Creek By Blood - Page 520</v>
      </c>
    </row>
    <row r="2915" spans="1:14">
      <c r="A2915">
        <f t="shared" si="104"/>
        <v>2914</v>
      </c>
      <c r="B2915" t="s">
        <v>15</v>
      </c>
      <c r="C2915">
        <v>520</v>
      </c>
      <c r="L2915" t="s">
        <v>10</v>
      </c>
      <c r="N2915" t="str">
        <f t="shared" si="105"/>
        <v>Dawes Rolls Full Document - Creek By Blood - Page 520</v>
      </c>
    </row>
    <row r="2916" spans="1:14">
      <c r="A2916">
        <f t="shared" si="104"/>
        <v>2915</v>
      </c>
      <c r="B2916" t="s">
        <v>15</v>
      </c>
      <c r="C2916">
        <v>520</v>
      </c>
      <c r="L2916" t="s">
        <v>10</v>
      </c>
      <c r="N2916" t="str">
        <f t="shared" si="105"/>
        <v>Dawes Rolls Full Document - Creek By Blood - Page 520</v>
      </c>
    </row>
    <row r="2917" spans="1:14">
      <c r="A2917">
        <f t="shared" si="104"/>
        <v>2916</v>
      </c>
      <c r="B2917" t="s">
        <v>15</v>
      </c>
      <c r="C2917">
        <v>520</v>
      </c>
      <c r="L2917" t="s">
        <v>10</v>
      </c>
      <c r="N2917" t="str">
        <f t="shared" si="105"/>
        <v>Dawes Rolls Full Document - Creek By Blood - Page 520</v>
      </c>
    </row>
    <row r="2918" spans="1:14">
      <c r="A2918">
        <f t="shared" si="104"/>
        <v>2917</v>
      </c>
      <c r="B2918" t="s">
        <v>15</v>
      </c>
      <c r="C2918">
        <v>520</v>
      </c>
      <c r="L2918" t="s">
        <v>10</v>
      </c>
      <c r="N2918" t="str">
        <f t="shared" si="105"/>
        <v>Dawes Rolls Full Document - Creek By Blood - Page 520</v>
      </c>
    </row>
    <row r="2919" spans="1:14">
      <c r="A2919">
        <f t="shared" si="104"/>
        <v>2918</v>
      </c>
      <c r="B2919" t="s">
        <v>15</v>
      </c>
      <c r="C2919">
        <v>520</v>
      </c>
      <c r="L2919" t="s">
        <v>10</v>
      </c>
      <c r="N2919" t="str">
        <f t="shared" si="105"/>
        <v>Dawes Rolls Full Document - Creek By Blood - Page 520</v>
      </c>
    </row>
    <row r="2920" spans="1:14">
      <c r="A2920">
        <f t="shared" si="104"/>
        <v>2919</v>
      </c>
      <c r="B2920" t="s">
        <v>15</v>
      </c>
      <c r="C2920">
        <v>520</v>
      </c>
      <c r="L2920" t="s">
        <v>10</v>
      </c>
      <c r="N2920" t="str">
        <f t="shared" si="105"/>
        <v>Dawes Rolls Full Document - Creek By Blood - Page 520</v>
      </c>
    </row>
    <row r="2921" spans="1:14">
      <c r="A2921">
        <f t="shared" si="104"/>
        <v>2920</v>
      </c>
      <c r="B2921" t="s">
        <v>15</v>
      </c>
      <c r="C2921">
        <v>520</v>
      </c>
      <c r="L2921" t="s">
        <v>10</v>
      </c>
      <c r="N2921" t="str">
        <f t="shared" si="105"/>
        <v>Dawes Rolls Full Document - Creek By Blood - Page 520</v>
      </c>
    </row>
    <row r="2922" spans="1:14">
      <c r="A2922">
        <f t="shared" si="104"/>
        <v>2921</v>
      </c>
      <c r="B2922" t="s">
        <v>15</v>
      </c>
      <c r="C2922">
        <v>520</v>
      </c>
      <c r="L2922" t="s">
        <v>10</v>
      </c>
      <c r="N2922" t="str">
        <f t="shared" si="105"/>
        <v>Dawes Rolls Full Document - Creek By Blood - Page 520</v>
      </c>
    </row>
    <row r="2923" spans="1:14">
      <c r="A2923">
        <f t="shared" si="104"/>
        <v>2922</v>
      </c>
      <c r="B2923" t="s">
        <v>15</v>
      </c>
      <c r="C2923">
        <v>520</v>
      </c>
      <c r="L2923" t="s">
        <v>10</v>
      </c>
      <c r="N2923" t="str">
        <f t="shared" si="105"/>
        <v>Dawes Rolls Full Document - Creek By Blood - Page 520</v>
      </c>
    </row>
    <row r="2924" spans="1:14">
      <c r="A2924">
        <f t="shared" si="104"/>
        <v>2923</v>
      </c>
      <c r="B2924" t="s">
        <v>15</v>
      </c>
      <c r="C2924">
        <v>520</v>
      </c>
      <c r="L2924" t="s">
        <v>10</v>
      </c>
      <c r="N2924" t="str">
        <f t="shared" si="105"/>
        <v>Dawes Rolls Full Document - Creek By Blood - Page 520</v>
      </c>
    </row>
    <row r="2925" spans="1:14">
      <c r="A2925">
        <f t="shared" si="104"/>
        <v>2924</v>
      </c>
      <c r="B2925" t="s">
        <v>15</v>
      </c>
      <c r="C2925">
        <v>520</v>
      </c>
      <c r="L2925" t="s">
        <v>10</v>
      </c>
      <c r="N2925" t="str">
        <f t="shared" si="105"/>
        <v>Dawes Rolls Full Document - Creek By Blood - Page 520</v>
      </c>
    </row>
    <row r="2926" spans="1:14">
      <c r="A2926">
        <f t="shared" si="104"/>
        <v>2925</v>
      </c>
      <c r="B2926" t="s">
        <v>15</v>
      </c>
      <c r="C2926">
        <v>520</v>
      </c>
      <c r="L2926" t="s">
        <v>10</v>
      </c>
      <c r="N2926" t="str">
        <f t="shared" si="105"/>
        <v>Dawes Rolls Full Document - Creek By Blood - Page 520</v>
      </c>
    </row>
    <row r="2927" spans="1:14">
      <c r="A2927">
        <f t="shared" si="104"/>
        <v>2926</v>
      </c>
      <c r="B2927" t="s">
        <v>15</v>
      </c>
      <c r="C2927">
        <v>520</v>
      </c>
      <c r="L2927" t="s">
        <v>10</v>
      </c>
      <c r="N2927" t="str">
        <f t="shared" si="105"/>
        <v>Dawes Rolls Full Document - Creek By Blood - Page 520</v>
      </c>
    </row>
    <row r="2928" spans="1:14">
      <c r="A2928">
        <f t="shared" si="104"/>
        <v>2927</v>
      </c>
      <c r="B2928" t="s">
        <v>15</v>
      </c>
      <c r="C2928">
        <v>520</v>
      </c>
      <c r="L2928" t="s">
        <v>10</v>
      </c>
      <c r="N2928" t="str">
        <f t="shared" si="105"/>
        <v>Dawes Rolls Full Document - Creek By Blood - Page 520</v>
      </c>
    </row>
    <row r="2929" spans="1:14">
      <c r="A2929">
        <f t="shared" si="104"/>
        <v>2928</v>
      </c>
      <c r="B2929" t="s">
        <v>15</v>
      </c>
      <c r="C2929">
        <v>520</v>
      </c>
      <c r="L2929" t="s">
        <v>10</v>
      </c>
      <c r="N2929" t="str">
        <f t="shared" si="105"/>
        <v>Dawes Rolls Full Document - Creek By Blood - Page 520</v>
      </c>
    </row>
    <row r="2930" spans="1:14">
      <c r="A2930">
        <f t="shared" si="104"/>
        <v>2929</v>
      </c>
      <c r="B2930" t="s">
        <v>15</v>
      </c>
      <c r="C2930">
        <v>520</v>
      </c>
      <c r="L2930" t="s">
        <v>10</v>
      </c>
      <c r="N2930" t="str">
        <f t="shared" si="105"/>
        <v>Dawes Rolls Full Document - Creek By Blood - Page 520</v>
      </c>
    </row>
    <row r="2931" spans="1:14">
      <c r="A2931">
        <f t="shared" si="104"/>
        <v>2930</v>
      </c>
      <c r="B2931" t="s">
        <v>15</v>
      </c>
      <c r="C2931">
        <v>520</v>
      </c>
      <c r="L2931" t="s">
        <v>10</v>
      </c>
      <c r="N2931" t="str">
        <f t="shared" si="105"/>
        <v>Dawes Rolls Full Document - Creek By Blood - Page 520</v>
      </c>
    </row>
    <row r="2932" spans="1:14">
      <c r="A2932">
        <f t="shared" si="104"/>
        <v>2931</v>
      </c>
      <c r="B2932" t="s">
        <v>15</v>
      </c>
      <c r="C2932">
        <v>520</v>
      </c>
      <c r="L2932" t="s">
        <v>10</v>
      </c>
      <c r="N2932" t="str">
        <f t="shared" si="105"/>
        <v>Dawes Rolls Full Document - Creek By Blood - Page 520</v>
      </c>
    </row>
    <row r="2933" spans="1:14">
      <c r="A2933">
        <f t="shared" si="104"/>
        <v>2932</v>
      </c>
      <c r="B2933" t="s">
        <v>15</v>
      </c>
      <c r="C2933">
        <v>520</v>
      </c>
      <c r="L2933" t="s">
        <v>10</v>
      </c>
      <c r="N2933" t="str">
        <f t="shared" si="105"/>
        <v>Dawes Rolls Full Document - Creek By Blood - Page 520</v>
      </c>
    </row>
    <row r="2934" spans="1:14">
      <c r="A2934">
        <f t="shared" si="104"/>
        <v>2933</v>
      </c>
      <c r="B2934" t="s">
        <v>15</v>
      </c>
      <c r="C2934">
        <v>520</v>
      </c>
      <c r="L2934" t="s">
        <v>10</v>
      </c>
      <c r="N2934" t="str">
        <f t="shared" si="105"/>
        <v>Dawes Rolls Full Document - Creek By Blood - Page 520</v>
      </c>
    </row>
    <row r="2935" spans="1:14">
      <c r="A2935">
        <f t="shared" si="104"/>
        <v>2934</v>
      </c>
      <c r="B2935" t="s">
        <v>15</v>
      </c>
      <c r="C2935">
        <v>520</v>
      </c>
      <c r="L2935" t="s">
        <v>10</v>
      </c>
      <c r="N2935" t="str">
        <f t="shared" si="105"/>
        <v>Dawes Rolls Full Document - Creek By Blood - Page 520</v>
      </c>
    </row>
    <row r="2936" spans="1:14">
      <c r="A2936">
        <f t="shared" si="104"/>
        <v>2935</v>
      </c>
      <c r="B2936" t="s">
        <v>15</v>
      </c>
      <c r="C2936">
        <v>520</v>
      </c>
      <c r="L2936" t="s">
        <v>10</v>
      </c>
      <c r="N2936" t="str">
        <f t="shared" si="105"/>
        <v>Dawes Rolls Full Document - Creek By Blood - Page 520</v>
      </c>
    </row>
    <row r="2937" spans="1:14">
      <c r="A2937">
        <f t="shared" si="104"/>
        <v>2936</v>
      </c>
      <c r="B2937" t="s">
        <v>15</v>
      </c>
      <c r="C2937">
        <v>520</v>
      </c>
      <c r="L2937" t="s">
        <v>10</v>
      </c>
      <c r="N2937" t="str">
        <f t="shared" si="105"/>
        <v>Dawes Rolls Full Document - Creek By Blood - Page 520</v>
      </c>
    </row>
    <row r="2938" spans="1:14">
      <c r="A2938">
        <f t="shared" si="104"/>
        <v>2937</v>
      </c>
      <c r="B2938" t="s">
        <v>15</v>
      </c>
      <c r="C2938">
        <v>520</v>
      </c>
      <c r="L2938" t="s">
        <v>10</v>
      </c>
      <c r="N2938" t="str">
        <f t="shared" si="105"/>
        <v>Dawes Rolls Full Document - Creek By Blood - Page 520</v>
      </c>
    </row>
    <row r="2939" spans="1:14">
      <c r="A2939">
        <f t="shared" si="104"/>
        <v>2938</v>
      </c>
      <c r="B2939" t="s">
        <v>15</v>
      </c>
      <c r="C2939">
        <v>520</v>
      </c>
      <c r="L2939" t="s">
        <v>10</v>
      </c>
      <c r="N2939" t="str">
        <f t="shared" si="105"/>
        <v>Dawes Rolls Full Document - Creek By Blood - Page 520</v>
      </c>
    </row>
    <row r="2940" spans="1:14">
      <c r="A2940">
        <f t="shared" si="104"/>
        <v>2939</v>
      </c>
      <c r="B2940" t="s">
        <v>15</v>
      </c>
      <c r="C2940">
        <v>520</v>
      </c>
      <c r="L2940" t="s">
        <v>10</v>
      </c>
      <c r="N2940" t="str">
        <f t="shared" si="105"/>
        <v>Dawes Rolls Full Document - Creek By Blood - Page 520</v>
      </c>
    </row>
    <row r="2941" spans="1:14">
      <c r="A2941">
        <f t="shared" si="104"/>
        <v>2940</v>
      </c>
      <c r="B2941" t="s">
        <v>15</v>
      </c>
      <c r="C2941">
        <v>520</v>
      </c>
      <c r="L2941" t="s">
        <v>10</v>
      </c>
      <c r="N2941" t="str">
        <f t="shared" si="105"/>
        <v>Dawes Rolls Full Document - Creek By Blood - Page 520</v>
      </c>
    </row>
    <row r="2942" spans="1:14">
      <c r="A2942">
        <f t="shared" si="104"/>
        <v>2941</v>
      </c>
      <c r="B2942" t="s">
        <v>15</v>
      </c>
      <c r="C2942">
        <v>520</v>
      </c>
      <c r="L2942" t="s">
        <v>10</v>
      </c>
      <c r="N2942" t="str">
        <f t="shared" si="105"/>
        <v>Dawes Rolls Full Document - Creek By Blood - Page 520</v>
      </c>
    </row>
    <row r="2943" spans="1:14">
      <c r="A2943">
        <f t="shared" si="104"/>
        <v>2942</v>
      </c>
      <c r="B2943" t="s">
        <v>15</v>
      </c>
      <c r="C2943">
        <v>520</v>
      </c>
      <c r="L2943" t="s">
        <v>10</v>
      </c>
      <c r="N2943" t="str">
        <f t="shared" si="105"/>
        <v>Dawes Rolls Full Document - Creek By Blood - Page 520</v>
      </c>
    </row>
    <row r="2944" spans="1:14">
      <c r="A2944">
        <f t="shared" si="104"/>
        <v>2943</v>
      </c>
      <c r="B2944" t="s">
        <v>15</v>
      </c>
      <c r="C2944">
        <v>520</v>
      </c>
      <c r="L2944" t="s">
        <v>10</v>
      </c>
      <c r="N2944" t="str">
        <f t="shared" si="105"/>
        <v>Dawes Rolls Full Document - Creek By Blood - Page 520</v>
      </c>
    </row>
    <row r="2945" spans="1:14">
      <c r="A2945">
        <f t="shared" si="104"/>
        <v>2944</v>
      </c>
      <c r="B2945" t="s">
        <v>15</v>
      </c>
      <c r="C2945">
        <v>520</v>
      </c>
      <c r="L2945" t="s">
        <v>10</v>
      </c>
      <c r="N2945" t="str">
        <f t="shared" si="105"/>
        <v>Dawes Rolls Full Document - Creek By Blood - Page 520</v>
      </c>
    </row>
    <row r="2946" spans="1:14">
      <c r="A2946">
        <f t="shared" si="104"/>
        <v>2945</v>
      </c>
      <c r="B2946" t="s">
        <v>15</v>
      </c>
      <c r="C2946">
        <v>520</v>
      </c>
      <c r="L2946" t="s">
        <v>10</v>
      </c>
      <c r="N2946" t="str">
        <f t="shared" si="105"/>
        <v>Dawes Rolls Full Document - Creek By Blood - Page 520</v>
      </c>
    </row>
    <row r="2947" spans="1:14">
      <c r="A2947">
        <f t="shared" si="104"/>
        <v>2946</v>
      </c>
      <c r="B2947" t="s">
        <v>15</v>
      </c>
      <c r="C2947">
        <v>520</v>
      </c>
      <c r="L2947" t="s">
        <v>10</v>
      </c>
      <c r="N2947" t="str">
        <f t="shared" si="105"/>
        <v>Dawes Rolls Full Document - Creek By Blood - Page 520</v>
      </c>
    </row>
    <row r="2948" spans="1:14">
      <c r="A2948">
        <f t="shared" ref="A2948:A3011" si="106">A2947+1</f>
        <v>2947</v>
      </c>
      <c r="B2948" t="s">
        <v>15</v>
      </c>
      <c r="C2948">
        <v>520</v>
      </c>
      <c r="L2948" t="s">
        <v>10</v>
      </c>
      <c r="N2948" t="str">
        <f t="shared" si="105"/>
        <v>Dawes Rolls Full Document - Creek By Blood - Page 520</v>
      </c>
    </row>
    <row r="2949" spans="1:14">
      <c r="A2949">
        <f t="shared" si="106"/>
        <v>2948</v>
      </c>
      <c r="B2949" t="s">
        <v>15</v>
      </c>
      <c r="C2949">
        <v>520</v>
      </c>
      <c r="L2949" t="s">
        <v>10</v>
      </c>
      <c r="N2949" t="str">
        <f t="shared" si="105"/>
        <v>Dawes Rolls Full Document - Creek By Blood - Page 520</v>
      </c>
    </row>
    <row r="2950" spans="1:14">
      <c r="A2950">
        <f t="shared" si="106"/>
        <v>2949</v>
      </c>
      <c r="B2950" t="s">
        <v>15</v>
      </c>
      <c r="C2950">
        <v>520</v>
      </c>
      <c r="L2950" t="s">
        <v>10</v>
      </c>
      <c r="N2950" t="str">
        <f t="shared" si="105"/>
        <v>Dawes Rolls Full Document - Creek By Blood - Page 520</v>
      </c>
    </row>
    <row r="2951" spans="1:14">
      <c r="A2951">
        <f t="shared" si="106"/>
        <v>2950</v>
      </c>
      <c r="B2951" t="s">
        <v>15</v>
      </c>
      <c r="C2951">
        <v>520</v>
      </c>
      <c r="L2951" t="s">
        <v>10</v>
      </c>
      <c r="N2951" t="str">
        <f t="shared" si="105"/>
        <v>Dawes Rolls Full Document - Creek By Blood - Page 520</v>
      </c>
    </row>
    <row r="2952" spans="1:14">
      <c r="A2952">
        <f t="shared" si="106"/>
        <v>2951</v>
      </c>
      <c r="B2952" t="s">
        <v>15</v>
      </c>
      <c r="C2952">
        <v>520</v>
      </c>
      <c r="L2952" t="s">
        <v>10</v>
      </c>
      <c r="N2952" t="str">
        <f t="shared" si="105"/>
        <v>Dawes Rolls Full Document - Creek By Blood - Page 520</v>
      </c>
    </row>
    <row r="2953" spans="1:14">
      <c r="A2953">
        <f t="shared" si="106"/>
        <v>2952</v>
      </c>
      <c r="B2953" t="s">
        <v>15</v>
      </c>
      <c r="C2953">
        <v>520</v>
      </c>
      <c r="L2953" t="s">
        <v>10</v>
      </c>
      <c r="N2953" t="str">
        <f t="shared" si="105"/>
        <v>Dawes Rolls Full Document - Creek By Blood - Page 520</v>
      </c>
    </row>
    <row r="2954" spans="1:14">
      <c r="A2954">
        <f t="shared" si="106"/>
        <v>2953</v>
      </c>
      <c r="B2954" t="s">
        <v>15</v>
      </c>
      <c r="C2954">
        <v>520</v>
      </c>
      <c r="L2954" t="s">
        <v>10</v>
      </c>
      <c r="N2954" t="str">
        <f t="shared" ref="N2954:N3017" si="107">N2953</f>
        <v>Dawes Rolls Full Document - Creek By Blood - Page 520</v>
      </c>
    </row>
    <row r="2955" spans="1:14">
      <c r="A2955">
        <f t="shared" si="106"/>
        <v>2954</v>
      </c>
      <c r="B2955" t="s">
        <v>15</v>
      </c>
      <c r="C2955">
        <v>520</v>
      </c>
      <c r="L2955" t="s">
        <v>10</v>
      </c>
      <c r="N2955" t="str">
        <f t="shared" si="107"/>
        <v>Dawes Rolls Full Document - Creek By Blood - Page 520</v>
      </c>
    </row>
    <row r="2956" spans="1:14">
      <c r="A2956">
        <f t="shared" si="106"/>
        <v>2955</v>
      </c>
      <c r="B2956" t="s">
        <v>15</v>
      </c>
      <c r="C2956">
        <v>520</v>
      </c>
      <c r="L2956" t="s">
        <v>10</v>
      </c>
      <c r="N2956" t="str">
        <f t="shared" si="107"/>
        <v>Dawes Rolls Full Document - Creek By Blood - Page 520</v>
      </c>
    </row>
    <row r="2957" spans="1:14">
      <c r="A2957">
        <f t="shared" si="106"/>
        <v>2956</v>
      </c>
      <c r="B2957" t="s">
        <v>15</v>
      </c>
      <c r="C2957">
        <v>520</v>
      </c>
      <c r="L2957" t="s">
        <v>10</v>
      </c>
      <c r="N2957" t="str">
        <f t="shared" si="107"/>
        <v>Dawes Rolls Full Document - Creek By Blood - Page 520</v>
      </c>
    </row>
    <row r="2958" spans="1:14">
      <c r="A2958">
        <f t="shared" si="106"/>
        <v>2957</v>
      </c>
      <c r="B2958" t="s">
        <v>15</v>
      </c>
      <c r="C2958">
        <v>520</v>
      </c>
      <c r="L2958" t="s">
        <v>10</v>
      </c>
      <c r="N2958" t="str">
        <f t="shared" si="107"/>
        <v>Dawes Rolls Full Document - Creek By Blood - Page 520</v>
      </c>
    </row>
    <row r="2959" spans="1:14">
      <c r="A2959">
        <f t="shared" si="106"/>
        <v>2958</v>
      </c>
      <c r="B2959" t="s">
        <v>15</v>
      </c>
      <c r="C2959">
        <v>520</v>
      </c>
      <c r="L2959" t="s">
        <v>10</v>
      </c>
      <c r="N2959" t="str">
        <f t="shared" si="107"/>
        <v>Dawes Rolls Full Document - Creek By Blood - Page 520</v>
      </c>
    </row>
    <row r="2960" spans="1:14">
      <c r="A2960">
        <f t="shared" si="106"/>
        <v>2959</v>
      </c>
      <c r="B2960" t="s">
        <v>15</v>
      </c>
      <c r="C2960">
        <v>520</v>
      </c>
      <c r="L2960" t="s">
        <v>10</v>
      </c>
      <c r="N2960" t="str">
        <f t="shared" si="107"/>
        <v>Dawes Rolls Full Document - Creek By Blood - Page 520</v>
      </c>
    </row>
    <row r="2961" spans="1:14">
      <c r="A2961">
        <f t="shared" si="106"/>
        <v>2960</v>
      </c>
      <c r="B2961" t="s">
        <v>15</v>
      </c>
      <c r="C2961">
        <v>520</v>
      </c>
      <c r="L2961" t="s">
        <v>10</v>
      </c>
      <c r="N2961" t="str">
        <f t="shared" si="107"/>
        <v>Dawes Rolls Full Document - Creek By Blood - Page 520</v>
      </c>
    </row>
    <row r="2962" spans="1:14">
      <c r="A2962">
        <f t="shared" si="106"/>
        <v>2961</v>
      </c>
      <c r="B2962" t="s">
        <v>15</v>
      </c>
      <c r="C2962">
        <v>520</v>
      </c>
      <c r="L2962" t="s">
        <v>10</v>
      </c>
      <c r="N2962" t="str">
        <f t="shared" si="107"/>
        <v>Dawes Rolls Full Document - Creek By Blood - Page 520</v>
      </c>
    </row>
    <row r="2963" spans="1:14">
      <c r="A2963">
        <f t="shared" si="106"/>
        <v>2962</v>
      </c>
      <c r="B2963" t="s">
        <v>15</v>
      </c>
      <c r="C2963">
        <v>520</v>
      </c>
      <c r="L2963" t="s">
        <v>10</v>
      </c>
      <c r="N2963" t="str">
        <f t="shared" si="107"/>
        <v>Dawes Rolls Full Document - Creek By Blood - Page 520</v>
      </c>
    </row>
    <row r="2964" spans="1:14">
      <c r="A2964">
        <f t="shared" si="106"/>
        <v>2963</v>
      </c>
      <c r="B2964" t="s">
        <v>15</v>
      </c>
      <c r="C2964">
        <v>520</v>
      </c>
      <c r="L2964" t="s">
        <v>10</v>
      </c>
      <c r="N2964" t="str">
        <f t="shared" si="107"/>
        <v>Dawes Rolls Full Document - Creek By Blood - Page 520</v>
      </c>
    </row>
    <row r="2965" spans="1:14">
      <c r="A2965">
        <f t="shared" si="106"/>
        <v>2964</v>
      </c>
      <c r="B2965" t="s">
        <v>15</v>
      </c>
      <c r="C2965">
        <v>520</v>
      </c>
      <c r="L2965" t="s">
        <v>10</v>
      </c>
      <c r="N2965" t="str">
        <f t="shared" si="107"/>
        <v>Dawes Rolls Full Document - Creek By Blood - Page 520</v>
      </c>
    </row>
    <row r="2966" spans="1:14">
      <c r="A2966">
        <f t="shared" si="106"/>
        <v>2965</v>
      </c>
      <c r="B2966" t="s">
        <v>15</v>
      </c>
      <c r="C2966">
        <v>520</v>
      </c>
      <c r="L2966" t="s">
        <v>10</v>
      </c>
      <c r="N2966" t="str">
        <f t="shared" si="107"/>
        <v>Dawes Rolls Full Document - Creek By Blood - Page 520</v>
      </c>
    </row>
    <row r="2967" spans="1:14">
      <c r="A2967">
        <f t="shared" si="106"/>
        <v>2966</v>
      </c>
      <c r="B2967" t="s">
        <v>15</v>
      </c>
      <c r="C2967">
        <v>520</v>
      </c>
      <c r="L2967" t="s">
        <v>10</v>
      </c>
      <c r="N2967" t="str">
        <f t="shared" si="107"/>
        <v>Dawes Rolls Full Document - Creek By Blood - Page 520</v>
      </c>
    </row>
    <row r="2968" spans="1:14">
      <c r="A2968">
        <f t="shared" si="106"/>
        <v>2967</v>
      </c>
      <c r="B2968" t="s">
        <v>15</v>
      </c>
      <c r="C2968">
        <v>520</v>
      </c>
      <c r="L2968" t="s">
        <v>10</v>
      </c>
      <c r="N2968" t="str">
        <f t="shared" si="107"/>
        <v>Dawes Rolls Full Document - Creek By Blood - Page 520</v>
      </c>
    </row>
    <row r="2969" spans="1:14">
      <c r="A2969">
        <f t="shared" si="106"/>
        <v>2968</v>
      </c>
      <c r="B2969" t="s">
        <v>15</v>
      </c>
      <c r="C2969">
        <v>520</v>
      </c>
      <c r="L2969" t="s">
        <v>10</v>
      </c>
      <c r="N2969" t="str">
        <f t="shared" si="107"/>
        <v>Dawes Rolls Full Document - Creek By Blood - Page 520</v>
      </c>
    </row>
    <row r="2970" spans="1:14">
      <c r="A2970">
        <f t="shared" si="106"/>
        <v>2969</v>
      </c>
      <c r="B2970" t="s">
        <v>15</v>
      </c>
      <c r="C2970">
        <v>520</v>
      </c>
      <c r="L2970" t="s">
        <v>10</v>
      </c>
      <c r="N2970" t="str">
        <f t="shared" si="107"/>
        <v>Dawes Rolls Full Document - Creek By Blood - Page 520</v>
      </c>
    </row>
    <row r="2971" spans="1:14">
      <c r="A2971">
        <f t="shared" si="106"/>
        <v>2970</v>
      </c>
      <c r="B2971" t="s">
        <v>15</v>
      </c>
      <c r="C2971">
        <v>520</v>
      </c>
      <c r="L2971" t="s">
        <v>10</v>
      </c>
      <c r="N2971" t="str">
        <f t="shared" si="107"/>
        <v>Dawes Rolls Full Document - Creek By Blood - Page 520</v>
      </c>
    </row>
    <row r="2972" spans="1:14">
      <c r="A2972">
        <f t="shared" si="106"/>
        <v>2971</v>
      </c>
      <c r="B2972" t="s">
        <v>15</v>
      </c>
      <c r="C2972">
        <v>520</v>
      </c>
      <c r="L2972" t="s">
        <v>10</v>
      </c>
      <c r="N2972" t="str">
        <f t="shared" si="107"/>
        <v>Dawes Rolls Full Document - Creek By Blood - Page 520</v>
      </c>
    </row>
    <row r="2973" spans="1:14">
      <c r="A2973">
        <f t="shared" si="106"/>
        <v>2972</v>
      </c>
      <c r="B2973" t="s">
        <v>15</v>
      </c>
      <c r="C2973">
        <v>520</v>
      </c>
      <c r="L2973" t="s">
        <v>10</v>
      </c>
      <c r="N2973" t="str">
        <f t="shared" si="107"/>
        <v>Dawes Rolls Full Document - Creek By Blood - Page 520</v>
      </c>
    </row>
    <row r="2974" spans="1:14">
      <c r="A2974">
        <f t="shared" si="106"/>
        <v>2973</v>
      </c>
      <c r="B2974" t="s">
        <v>15</v>
      </c>
      <c r="C2974">
        <v>520</v>
      </c>
      <c r="L2974" t="s">
        <v>10</v>
      </c>
      <c r="N2974" t="str">
        <f t="shared" si="107"/>
        <v>Dawes Rolls Full Document - Creek By Blood - Page 520</v>
      </c>
    </row>
    <row r="2975" spans="1:14">
      <c r="A2975">
        <f t="shared" si="106"/>
        <v>2974</v>
      </c>
      <c r="B2975" t="s">
        <v>15</v>
      </c>
      <c r="C2975">
        <v>520</v>
      </c>
      <c r="L2975" t="s">
        <v>10</v>
      </c>
      <c r="N2975" t="str">
        <f t="shared" si="107"/>
        <v>Dawes Rolls Full Document - Creek By Blood - Page 520</v>
      </c>
    </row>
    <row r="2976" spans="1:14">
      <c r="A2976">
        <f t="shared" si="106"/>
        <v>2975</v>
      </c>
      <c r="B2976" t="s">
        <v>15</v>
      </c>
      <c r="C2976">
        <v>520</v>
      </c>
      <c r="L2976" t="s">
        <v>10</v>
      </c>
      <c r="N2976" t="str">
        <f t="shared" si="107"/>
        <v>Dawes Rolls Full Document - Creek By Blood - Page 520</v>
      </c>
    </row>
    <row r="2977" spans="1:14">
      <c r="A2977">
        <f t="shared" si="106"/>
        <v>2976</v>
      </c>
      <c r="B2977" t="s">
        <v>15</v>
      </c>
      <c r="C2977">
        <v>520</v>
      </c>
      <c r="L2977" t="s">
        <v>10</v>
      </c>
      <c r="N2977" t="str">
        <f t="shared" si="107"/>
        <v>Dawes Rolls Full Document - Creek By Blood - Page 520</v>
      </c>
    </row>
    <row r="2978" spans="1:14">
      <c r="A2978">
        <f t="shared" si="106"/>
        <v>2977</v>
      </c>
      <c r="B2978" t="s">
        <v>15</v>
      </c>
      <c r="C2978">
        <v>520</v>
      </c>
      <c r="L2978" t="s">
        <v>10</v>
      </c>
      <c r="N2978" t="str">
        <f t="shared" si="107"/>
        <v>Dawes Rolls Full Document - Creek By Blood - Page 520</v>
      </c>
    </row>
    <row r="2979" spans="1:14">
      <c r="A2979">
        <f t="shared" si="106"/>
        <v>2978</v>
      </c>
      <c r="B2979" t="s">
        <v>15</v>
      </c>
      <c r="C2979">
        <v>520</v>
      </c>
      <c r="L2979" t="s">
        <v>10</v>
      </c>
      <c r="N2979" t="str">
        <f t="shared" si="107"/>
        <v>Dawes Rolls Full Document - Creek By Blood - Page 520</v>
      </c>
    </row>
    <row r="2980" spans="1:14">
      <c r="A2980">
        <f t="shared" si="106"/>
        <v>2979</v>
      </c>
      <c r="B2980" t="s">
        <v>15</v>
      </c>
      <c r="C2980">
        <v>520</v>
      </c>
      <c r="L2980" t="s">
        <v>10</v>
      </c>
      <c r="N2980" t="str">
        <f t="shared" si="107"/>
        <v>Dawes Rolls Full Document - Creek By Blood - Page 520</v>
      </c>
    </row>
    <row r="2981" spans="1:14">
      <c r="A2981">
        <f t="shared" si="106"/>
        <v>2980</v>
      </c>
      <c r="B2981" t="s">
        <v>15</v>
      </c>
      <c r="C2981">
        <v>520</v>
      </c>
      <c r="L2981" t="s">
        <v>10</v>
      </c>
      <c r="N2981" t="str">
        <f t="shared" si="107"/>
        <v>Dawes Rolls Full Document - Creek By Blood - Page 520</v>
      </c>
    </row>
    <row r="2982" spans="1:14">
      <c r="A2982">
        <f t="shared" si="106"/>
        <v>2981</v>
      </c>
      <c r="B2982" t="s">
        <v>15</v>
      </c>
      <c r="C2982">
        <v>520</v>
      </c>
      <c r="L2982" t="s">
        <v>10</v>
      </c>
      <c r="N2982" t="str">
        <f t="shared" si="107"/>
        <v>Dawes Rolls Full Document - Creek By Blood - Page 520</v>
      </c>
    </row>
    <row r="2983" spans="1:14">
      <c r="A2983">
        <f t="shared" si="106"/>
        <v>2982</v>
      </c>
      <c r="B2983" t="s">
        <v>15</v>
      </c>
      <c r="C2983">
        <v>520</v>
      </c>
      <c r="L2983" t="s">
        <v>10</v>
      </c>
      <c r="N2983" t="str">
        <f t="shared" si="107"/>
        <v>Dawes Rolls Full Document - Creek By Blood - Page 520</v>
      </c>
    </row>
    <row r="2984" spans="1:14">
      <c r="A2984">
        <f t="shared" si="106"/>
        <v>2983</v>
      </c>
      <c r="B2984" t="s">
        <v>15</v>
      </c>
      <c r="C2984">
        <v>520</v>
      </c>
      <c r="L2984" t="s">
        <v>10</v>
      </c>
      <c r="N2984" t="str">
        <f t="shared" si="107"/>
        <v>Dawes Rolls Full Document - Creek By Blood - Page 520</v>
      </c>
    </row>
    <row r="2985" spans="1:14">
      <c r="A2985">
        <f t="shared" si="106"/>
        <v>2984</v>
      </c>
      <c r="B2985" t="s">
        <v>15</v>
      </c>
      <c r="C2985">
        <v>520</v>
      </c>
      <c r="L2985" t="s">
        <v>10</v>
      </c>
      <c r="N2985" t="str">
        <f t="shared" si="107"/>
        <v>Dawes Rolls Full Document - Creek By Blood - Page 520</v>
      </c>
    </row>
    <row r="2986" spans="1:14">
      <c r="A2986">
        <f t="shared" si="106"/>
        <v>2985</v>
      </c>
      <c r="B2986" t="s">
        <v>15</v>
      </c>
      <c r="C2986">
        <v>520</v>
      </c>
      <c r="L2986" t="s">
        <v>10</v>
      </c>
      <c r="N2986" t="str">
        <f t="shared" si="107"/>
        <v>Dawes Rolls Full Document - Creek By Blood - Page 520</v>
      </c>
    </row>
    <row r="2987" spans="1:14">
      <c r="A2987">
        <f t="shared" si="106"/>
        <v>2986</v>
      </c>
      <c r="B2987" t="s">
        <v>15</v>
      </c>
      <c r="C2987">
        <v>520</v>
      </c>
      <c r="L2987" t="s">
        <v>10</v>
      </c>
      <c r="N2987" t="str">
        <f t="shared" si="107"/>
        <v>Dawes Rolls Full Document - Creek By Blood - Page 520</v>
      </c>
    </row>
    <row r="2988" spans="1:14">
      <c r="A2988">
        <f t="shared" si="106"/>
        <v>2987</v>
      </c>
      <c r="B2988" t="s">
        <v>15</v>
      </c>
      <c r="C2988">
        <v>520</v>
      </c>
      <c r="L2988" t="s">
        <v>10</v>
      </c>
      <c r="N2988" t="str">
        <f t="shared" si="107"/>
        <v>Dawes Rolls Full Document - Creek By Blood - Page 520</v>
      </c>
    </row>
    <row r="2989" spans="1:14">
      <c r="A2989">
        <f t="shared" si="106"/>
        <v>2988</v>
      </c>
      <c r="B2989" t="s">
        <v>15</v>
      </c>
      <c r="C2989">
        <v>520</v>
      </c>
      <c r="L2989" t="s">
        <v>10</v>
      </c>
      <c r="N2989" t="str">
        <f t="shared" si="107"/>
        <v>Dawes Rolls Full Document - Creek By Blood - Page 520</v>
      </c>
    </row>
    <row r="2990" spans="1:14">
      <c r="A2990">
        <f t="shared" si="106"/>
        <v>2989</v>
      </c>
      <c r="B2990" t="s">
        <v>15</v>
      </c>
      <c r="C2990">
        <v>520</v>
      </c>
      <c r="L2990" t="s">
        <v>10</v>
      </c>
      <c r="N2990" t="str">
        <f t="shared" si="107"/>
        <v>Dawes Rolls Full Document - Creek By Blood - Page 520</v>
      </c>
    </row>
    <row r="2991" spans="1:14">
      <c r="A2991">
        <f t="shared" si="106"/>
        <v>2990</v>
      </c>
      <c r="B2991" t="s">
        <v>15</v>
      </c>
      <c r="C2991">
        <v>520</v>
      </c>
      <c r="L2991" t="s">
        <v>10</v>
      </c>
      <c r="N2991" t="str">
        <f t="shared" si="107"/>
        <v>Dawes Rolls Full Document - Creek By Blood - Page 520</v>
      </c>
    </row>
    <row r="2992" spans="1:14">
      <c r="A2992">
        <f t="shared" si="106"/>
        <v>2991</v>
      </c>
      <c r="B2992" t="s">
        <v>15</v>
      </c>
      <c r="C2992">
        <v>520</v>
      </c>
      <c r="L2992" t="s">
        <v>10</v>
      </c>
      <c r="N2992" t="str">
        <f t="shared" si="107"/>
        <v>Dawes Rolls Full Document - Creek By Blood - Page 520</v>
      </c>
    </row>
    <row r="2993" spans="1:14">
      <c r="A2993">
        <f t="shared" si="106"/>
        <v>2992</v>
      </c>
      <c r="B2993" t="s">
        <v>15</v>
      </c>
      <c r="C2993">
        <v>520</v>
      </c>
      <c r="L2993" t="s">
        <v>10</v>
      </c>
      <c r="N2993" t="str">
        <f t="shared" si="107"/>
        <v>Dawes Rolls Full Document - Creek By Blood - Page 520</v>
      </c>
    </row>
    <row r="2994" spans="1:14">
      <c r="A2994">
        <f t="shared" si="106"/>
        <v>2993</v>
      </c>
      <c r="B2994" t="s">
        <v>15</v>
      </c>
      <c r="C2994">
        <v>520</v>
      </c>
      <c r="L2994" t="s">
        <v>10</v>
      </c>
      <c r="N2994" t="str">
        <f t="shared" si="107"/>
        <v>Dawes Rolls Full Document - Creek By Blood - Page 520</v>
      </c>
    </row>
    <row r="2995" spans="1:14">
      <c r="A2995">
        <f t="shared" si="106"/>
        <v>2994</v>
      </c>
      <c r="B2995" t="s">
        <v>15</v>
      </c>
      <c r="C2995">
        <v>520</v>
      </c>
      <c r="L2995" t="s">
        <v>10</v>
      </c>
      <c r="N2995" t="str">
        <f t="shared" si="107"/>
        <v>Dawes Rolls Full Document - Creek By Blood - Page 520</v>
      </c>
    </row>
    <row r="2996" spans="1:14">
      <c r="A2996">
        <f t="shared" si="106"/>
        <v>2995</v>
      </c>
      <c r="B2996" t="s">
        <v>15</v>
      </c>
      <c r="C2996">
        <v>520</v>
      </c>
      <c r="L2996" t="s">
        <v>10</v>
      </c>
      <c r="N2996" t="str">
        <f t="shared" si="107"/>
        <v>Dawes Rolls Full Document - Creek By Blood - Page 520</v>
      </c>
    </row>
    <row r="2997" spans="1:14">
      <c r="A2997">
        <f t="shared" si="106"/>
        <v>2996</v>
      </c>
      <c r="B2997" t="s">
        <v>15</v>
      </c>
      <c r="C2997">
        <v>520</v>
      </c>
      <c r="L2997" t="s">
        <v>10</v>
      </c>
      <c r="N2997" t="str">
        <f t="shared" si="107"/>
        <v>Dawes Rolls Full Document - Creek By Blood - Page 520</v>
      </c>
    </row>
    <row r="2998" spans="1:14">
      <c r="A2998">
        <f t="shared" si="106"/>
        <v>2997</v>
      </c>
      <c r="B2998" t="s">
        <v>15</v>
      </c>
      <c r="C2998">
        <v>520</v>
      </c>
      <c r="L2998" t="s">
        <v>10</v>
      </c>
      <c r="N2998" t="str">
        <f t="shared" si="107"/>
        <v>Dawes Rolls Full Document - Creek By Blood - Page 520</v>
      </c>
    </row>
    <row r="2999" spans="1:14">
      <c r="A2999">
        <f t="shared" si="106"/>
        <v>2998</v>
      </c>
      <c r="B2999" t="s">
        <v>15</v>
      </c>
      <c r="C2999">
        <v>520</v>
      </c>
      <c r="L2999" t="s">
        <v>10</v>
      </c>
      <c r="N2999" t="str">
        <f t="shared" si="107"/>
        <v>Dawes Rolls Full Document - Creek By Blood - Page 520</v>
      </c>
    </row>
    <row r="3000" spans="1:14">
      <c r="A3000">
        <f t="shared" si="106"/>
        <v>2999</v>
      </c>
      <c r="B3000" t="s">
        <v>15</v>
      </c>
      <c r="C3000">
        <v>520</v>
      </c>
      <c r="L3000" t="s">
        <v>10</v>
      </c>
      <c r="N3000" t="str">
        <f t="shared" si="107"/>
        <v>Dawes Rolls Full Document - Creek By Blood - Page 520</v>
      </c>
    </row>
    <row r="3001" spans="1:14">
      <c r="A3001">
        <f t="shared" si="106"/>
        <v>3000</v>
      </c>
      <c r="B3001" t="s">
        <v>15</v>
      </c>
      <c r="C3001">
        <v>520</v>
      </c>
      <c r="L3001" t="s">
        <v>10</v>
      </c>
      <c r="N3001" t="str">
        <f t="shared" si="107"/>
        <v>Dawes Rolls Full Document - Creek By Blood - Page 520</v>
      </c>
    </row>
    <row r="3002" spans="1:14">
      <c r="A3002">
        <f t="shared" si="106"/>
        <v>3001</v>
      </c>
      <c r="B3002" t="s">
        <v>15</v>
      </c>
      <c r="C3002">
        <v>520</v>
      </c>
      <c r="L3002" t="s">
        <v>10</v>
      </c>
      <c r="N3002" t="str">
        <f t="shared" si="107"/>
        <v>Dawes Rolls Full Document - Creek By Blood - Page 520</v>
      </c>
    </row>
    <row r="3003" spans="1:14">
      <c r="A3003">
        <f t="shared" si="106"/>
        <v>3002</v>
      </c>
      <c r="B3003" t="s">
        <v>15</v>
      </c>
      <c r="C3003">
        <v>520</v>
      </c>
      <c r="L3003" t="s">
        <v>10</v>
      </c>
      <c r="N3003" t="str">
        <f t="shared" si="107"/>
        <v>Dawes Rolls Full Document - Creek By Blood - Page 520</v>
      </c>
    </row>
    <row r="3004" spans="1:14">
      <c r="A3004">
        <f t="shared" si="106"/>
        <v>3003</v>
      </c>
      <c r="B3004" t="s">
        <v>15</v>
      </c>
      <c r="C3004">
        <v>520</v>
      </c>
      <c r="L3004" t="s">
        <v>10</v>
      </c>
      <c r="N3004" t="str">
        <f t="shared" si="107"/>
        <v>Dawes Rolls Full Document - Creek By Blood - Page 520</v>
      </c>
    </row>
    <row r="3005" spans="1:14">
      <c r="A3005">
        <f t="shared" si="106"/>
        <v>3004</v>
      </c>
      <c r="B3005" t="s">
        <v>15</v>
      </c>
      <c r="C3005">
        <v>520</v>
      </c>
      <c r="L3005" t="s">
        <v>10</v>
      </c>
      <c r="N3005" t="str">
        <f t="shared" si="107"/>
        <v>Dawes Rolls Full Document - Creek By Blood - Page 520</v>
      </c>
    </row>
    <row r="3006" spans="1:14">
      <c r="A3006">
        <f t="shared" si="106"/>
        <v>3005</v>
      </c>
      <c r="B3006" t="s">
        <v>15</v>
      </c>
      <c r="C3006">
        <v>520</v>
      </c>
      <c r="L3006" t="s">
        <v>10</v>
      </c>
      <c r="N3006" t="str">
        <f t="shared" si="107"/>
        <v>Dawes Rolls Full Document - Creek By Blood - Page 520</v>
      </c>
    </row>
    <row r="3007" spans="1:14">
      <c r="A3007">
        <f t="shared" si="106"/>
        <v>3006</v>
      </c>
      <c r="B3007" t="s">
        <v>15</v>
      </c>
      <c r="C3007">
        <v>520</v>
      </c>
      <c r="L3007" t="s">
        <v>10</v>
      </c>
      <c r="N3007" t="str">
        <f t="shared" si="107"/>
        <v>Dawes Rolls Full Document - Creek By Blood - Page 520</v>
      </c>
    </row>
    <row r="3008" spans="1:14">
      <c r="A3008">
        <f t="shared" si="106"/>
        <v>3007</v>
      </c>
      <c r="B3008" t="s">
        <v>15</v>
      </c>
      <c r="C3008">
        <v>520</v>
      </c>
      <c r="L3008" t="s">
        <v>10</v>
      </c>
      <c r="N3008" t="str">
        <f t="shared" si="107"/>
        <v>Dawes Rolls Full Document - Creek By Blood - Page 520</v>
      </c>
    </row>
    <row r="3009" spans="1:14">
      <c r="A3009">
        <f t="shared" si="106"/>
        <v>3008</v>
      </c>
      <c r="B3009" t="s">
        <v>15</v>
      </c>
      <c r="C3009">
        <v>520</v>
      </c>
      <c r="L3009" t="s">
        <v>10</v>
      </c>
      <c r="N3009" t="str">
        <f t="shared" si="107"/>
        <v>Dawes Rolls Full Document - Creek By Blood - Page 520</v>
      </c>
    </row>
    <row r="3010" spans="1:14">
      <c r="A3010">
        <f t="shared" si="106"/>
        <v>3009</v>
      </c>
      <c r="B3010" t="s">
        <v>15</v>
      </c>
      <c r="C3010">
        <v>520</v>
      </c>
      <c r="L3010" t="s">
        <v>10</v>
      </c>
      <c r="N3010" t="str">
        <f t="shared" si="107"/>
        <v>Dawes Rolls Full Document - Creek By Blood - Page 520</v>
      </c>
    </row>
    <row r="3011" spans="1:14">
      <c r="A3011">
        <f t="shared" si="106"/>
        <v>3010</v>
      </c>
      <c r="B3011" t="s">
        <v>15</v>
      </c>
      <c r="C3011">
        <v>520</v>
      </c>
      <c r="L3011" t="s">
        <v>10</v>
      </c>
      <c r="N3011" t="str">
        <f t="shared" si="107"/>
        <v>Dawes Rolls Full Document - Creek By Blood - Page 520</v>
      </c>
    </row>
    <row r="3012" spans="1:14">
      <c r="A3012">
        <f t="shared" ref="A3012:A3075" si="108">A3011+1</f>
        <v>3011</v>
      </c>
      <c r="B3012" t="s">
        <v>15</v>
      </c>
      <c r="C3012">
        <v>520</v>
      </c>
      <c r="L3012" t="s">
        <v>10</v>
      </c>
      <c r="N3012" t="str">
        <f t="shared" si="107"/>
        <v>Dawes Rolls Full Document - Creek By Blood - Page 520</v>
      </c>
    </row>
    <row r="3013" spans="1:14">
      <c r="A3013">
        <f t="shared" si="108"/>
        <v>3012</v>
      </c>
      <c r="B3013" t="s">
        <v>15</v>
      </c>
      <c r="C3013">
        <v>520</v>
      </c>
      <c r="L3013" t="s">
        <v>10</v>
      </c>
      <c r="N3013" t="str">
        <f t="shared" si="107"/>
        <v>Dawes Rolls Full Document - Creek By Blood - Page 520</v>
      </c>
    </row>
    <row r="3014" spans="1:14">
      <c r="A3014">
        <f t="shared" si="108"/>
        <v>3013</v>
      </c>
      <c r="B3014" t="s">
        <v>15</v>
      </c>
      <c r="C3014">
        <v>520</v>
      </c>
      <c r="L3014" t="s">
        <v>10</v>
      </c>
      <c r="N3014" t="str">
        <f t="shared" si="107"/>
        <v>Dawes Rolls Full Document - Creek By Blood - Page 520</v>
      </c>
    </row>
    <row r="3015" spans="1:14">
      <c r="A3015">
        <f t="shared" si="108"/>
        <v>3014</v>
      </c>
      <c r="B3015" t="s">
        <v>15</v>
      </c>
      <c r="C3015">
        <v>520</v>
      </c>
      <c r="L3015" t="s">
        <v>10</v>
      </c>
      <c r="N3015" t="str">
        <f t="shared" si="107"/>
        <v>Dawes Rolls Full Document - Creek By Blood - Page 520</v>
      </c>
    </row>
    <row r="3016" spans="1:14">
      <c r="A3016">
        <f t="shared" si="108"/>
        <v>3015</v>
      </c>
      <c r="B3016" t="s">
        <v>15</v>
      </c>
      <c r="C3016">
        <v>520</v>
      </c>
      <c r="L3016" t="s">
        <v>10</v>
      </c>
      <c r="N3016" t="str">
        <f t="shared" si="107"/>
        <v>Dawes Rolls Full Document - Creek By Blood - Page 520</v>
      </c>
    </row>
    <row r="3017" spans="1:14">
      <c r="A3017">
        <f t="shared" si="108"/>
        <v>3016</v>
      </c>
      <c r="B3017" t="s">
        <v>15</v>
      </c>
      <c r="C3017">
        <v>520</v>
      </c>
      <c r="L3017" t="s">
        <v>10</v>
      </c>
      <c r="N3017" t="str">
        <f t="shared" si="107"/>
        <v>Dawes Rolls Full Document - Creek By Blood - Page 520</v>
      </c>
    </row>
    <row r="3018" spans="1:14">
      <c r="A3018">
        <f t="shared" si="108"/>
        <v>3017</v>
      </c>
      <c r="B3018" t="s">
        <v>15</v>
      </c>
      <c r="C3018">
        <v>520</v>
      </c>
      <c r="L3018" t="s">
        <v>10</v>
      </c>
      <c r="N3018" t="str">
        <f t="shared" ref="N3018:N3055" si="109">N3017</f>
        <v>Dawes Rolls Full Document - Creek By Blood - Page 520</v>
      </c>
    </row>
    <row r="3019" spans="1:14">
      <c r="A3019">
        <f t="shared" si="108"/>
        <v>3018</v>
      </c>
      <c r="B3019" t="s">
        <v>15</v>
      </c>
      <c r="C3019">
        <v>520</v>
      </c>
      <c r="L3019" t="s">
        <v>10</v>
      </c>
      <c r="N3019" t="str">
        <f t="shared" si="109"/>
        <v>Dawes Rolls Full Document - Creek By Blood - Page 520</v>
      </c>
    </row>
    <row r="3020" spans="1:14">
      <c r="A3020">
        <f t="shared" si="108"/>
        <v>3019</v>
      </c>
      <c r="B3020" t="s">
        <v>15</v>
      </c>
      <c r="C3020">
        <v>520</v>
      </c>
      <c r="L3020" t="s">
        <v>10</v>
      </c>
      <c r="N3020" t="str">
        <f t="shared" si="109"/>
        <v>Dawes Rolls Full Document - Creek By Blood - Page 520</v>
      </c>
    </row>
    <row r="3021" spans="1:14">
      <c r="A3021">
        <f t="shared" si="108"/>
        <v>3020</v>
      </c>
      <c r="B3021" t="s">
        <v>15</v>
      </c>
      <c r="C3021">
        <v>520</v>
      </c>
      <c r="L3021" t="s">
        <v>10</v>
      </c>
      <c r="N3021" t="str">
        <f t="shared" si="109"/>
        <v>Dawes Rolls Full Document - Creek By Blood - Page 520</v>
      </c>
    </row>
    <row r="3022" spans="1:14">
      <c r="A3022">
        <f t="shared" si="108"/>
        <v>3021</v>
      </c>
      <c r="B3022" t="s">
        <v>15</v>
      </c>
      <c r="C3022">
        <v>520</v>
      </c>
      <c r="L3022" t="s">
        <v>10</v>
      </c>
      <c r="N3022" t="str">
        <f t="shared" si="109"/>
        <v>Dawes Rolls Full Document - Creek By Blood - Page 520</v>
      </c>
    </row>
    <row r="3023" spans="1:14">
      <c r="A3023">
        <f t="shared" si="108"/>
        <v>3022</v>
      </c>
      <c r="B3023" t="s">
        <v>15</v>
      </c>
      <c r="C3023">
        <v>520</v>
      </c>
      <c r="L3023" t="s">
        <v>10</v>
      </c>
      <c r="N3023" t="str">
        <f t="shared" si="109"/>
        <v>Dawes Rolls Full Document - Creek By Blood - Page 520</v>
      </c>
    </row>
    <row r="3024" spans="1:14">
      <c r="A3024">
        <f t="shared" si="108"/>
        <v>3023</v>
      </c>
      <c r="B3024" t="s">
        <v>15</v>
      </c>
      <c r="C3024">
        <v>520</v>
      </c>
      <c r="L3024" t="s">
        <v>10</v>
      </c>
      <c r="N3024" t="str">
        <f t="shared" si="109"/>
        <v>Dawes Rolls Full Document - Creek By Blood - Page 520</v>
      </c>
    </row>
    <row r="3025" spans="1:14">
      <c r="A3025">
        <f t="shared" si="108"/>
        <v>3024</v>
      </c>
      <c r="B3025" t="s">
        <v>15</v>
      </c>
      <c r="C3025">
        <v>520</v>
      </c>
      <c r="L3025" t="s">
        <v>10</v>
      </c>
      <c r="N3025" t="str">
        <f t="shared" si="109"/>
        <v>Dawes Rolls Full Document - Creek By Blood - Page 520</v>
      </c>
    </row>
    <row r="3026" spans="1:14">
      <c r="A3026">
        <f t="shared" si="108"/>
        <v>3025</v>
      </c>
      <c r="B3026" t="s">
        <v>15</v>
      </c>
      <c r="C3026">
        <v>520</v>
      </c>
      <c r="L3026" t="s">
        <v>10</v>
      </c>
      <c r="N3026" t="str">
        <f t="shared" si="109"/>
        <v>Dawes Rolls Full Document - Creek By Blood - Page 520</v>
      </c>
    </row>
    <row r="3027" spans="1:14">
      <c r="A3027">
        <f t="shared" si="108"/>
        <v>3026</v>
      </c>
      <c r="B3027" t="s">
        <v>15</v>
      </c>
      <c r="C3027">
        <v>520</v>
      </c>
      <c r="L3027" t="s">
        <v>10</v>
      </c>
      <c r="N3027" t="str">
        <f t="shared" si="109"/>
        <v>Dawes Rolls Full Document - Creek By Blood - Page 520</v>
      </c>
    </row>
    <row r="3028" spans="1:14">
      <c r="A3028">
        <f t="shared" si="108"/>
        <v>3027</v>
      </c>
      <c r="B3028" t="s">
        <v>15</v>
      </c>
      <c r="C3028">
        <v>520</v>
      </c>
      <c r="L3028" t="s">
        <v>10</v>
      </c>
      <c r="N3028" t="str">
        <f t="shared" si="109"/>
        <v>Dawes Rolls Full Document - Creek By Blood - Page 520</v>
      </c>
    </row>
    <row r="3029" spans="1:14">
      <c r="A3029">
        <f t="shared" si="108"/>
        <v>3028</v>
      </c>
      <c r="B3029" t="s">
        <v>15</v>
      </c>
      <c r="C3029">
        <v>520</v>
      </c>
      <c r="L3029" t="s">
        <v>10</v>
      </c>
      <c r="N3029" t="str">
        <f t="shared" si="109"/>
        <v>Dawes Rolls Full Document - Creek By Blood - Page 520</v>
      </c>
    </row>
    <row r="3030" spans="1:14">
      <c r="A3030">
        <f t="shared" si="108"/>
        <v>3029</v>
      </c>
      <c r="B3030" t="s">
        <v>15</v>
      </c>
      <c r="C3030">
        <v>520</v>
      </c>
      <c r="L3030" t="s">
        <v>10</v>
      </c>
      <c r="N3030" t="str">
        <f t="shared" si="109"/>
        <v>Dawes Rolls Full Document - Creek By Blood - Page 520</v>
      </c>
    </row>
    <row r="3031" spans="1:14">
      <c r="A3031">
        <f t="shared" si="108"/>
        <v>3030</v>
      </c>
      <c r="B3031" t="s">
        <v>15</v>
      </c>
      <c r="C3031">
        <v>520</v>
      </c>
      <c r="L3031" t="s">
        <v>10</v>
      </c>
      <c r="N3031" t="str">
        <f t="shared" si="109"/>
        <v>Dawes Rolls Full Document - Creek By Blood - Page 520</v>
      </c>
    </row>
    <row r="3032" spans="1:14">
      <c r="A3032">
        <f t="shared" si="108"/>
        <v>3031</v>
      </c>
      <c r="B3032" t="s">
        <v>15</v>
      </c>
      <c r="C3032">
        <v>520</v>
      </c>
      <c r="L3032" t="s">
        <v>10</v>
      </c>
      <c r="N3032" t="str">
        <f t="shared" si="109"/>
        <v>Dawes Rolls Full Document - Creek By Blood - Page 520</v>
      </c>
    </row>
    <row r="3033" spans="1:14">
      <c r="A3033">
        <f t="shared" si="108"/>
        <v>3032</v>
      </c>
      <c r="B3033" t="s">
        <v>15</v>
      </c>
      <c r="C3033">
        <v>520</v>
      </c>
      <c r="L3033" t="s">
        <v>10</v>
      </c>
      <c r="N3033" t="str">
        <f t="shared" si="109"/>
        <v>Dawes Rolls Full Document - Creek By Blood - Page 520</v>
      </c>
    </row>
    <row r="3034" spans="1:14">
      <c r="A3034">
        <f t="shared" si="108"/>
        <v>3033</v>
      </c>
      <c r="B3034" t="s">
        <v>15</v>
      </c>
      <c r="C3034">
        <v>520</v>
      </c>
      <c r="L3034" t="s">
        <v>10</v>
      </c>
      <c r="N3034" t="str">
        <f t="shared" si="109"/>
        <v>Dawes Rolls Full Document - Creek By Blood - Page 520</v>
      </c>
    </row>
    <row r="3035" spans="1:14">
      <c r="A3035">
        <f t="shared" si="108"/>
        <v>3034</v>
      </c>
      <c r="B3035" t="s">
        <v>15</v>
      </c>
      <c r="C3035">
        <v>520</v>
      </c>
      <c r="L3035" t="s">
        <v>10</v>
      </c>
      <c r="N3035" t="str">
        <f t="shared" si="109"/>
        <v>Dawes Rolls Full Document - Creek By Blood - Page 520</v>
      </c>
    </row>
    <row r="3036" spans="1:14">
      <c r="A3036">
        <f t="shared" si="108"/>
        <v>3035</v>
      </c>
      <c r="B3036" t="s">
        <v>15</v>
      </c>
      <c r="C3036">
        <v>520</v>
      </c>
      <c r="L3036" t="s">
        <v>10</v>
      </c>
      <c r="N3036" t="str">
        <f t="shared" si="109"/>
        <v>Dawes Rolls Full Document - Creek By Blood - Page 520</v>
      </c>
    </row>
    <row r="3037" spans="1:14">
      <c r="A3037">
        <f t="shared" si="108"/>
        <v>3036</v>
      </c>
      <c r="B3037" t="s">
        <v>15</v>
      </c>
      <c r="C3037">
        <v>520</v>
      </c>
      <c r="L3037" t="s">
        <v>10</v>
      </c>
      <c r="N3037" t="str">
        <f t="shared" si="109"/>
        <v>Dawes Rolls Full Document - Creek By Blood - Page 520</v>
      </c>
    </row>
    <row r="3038" spans="1:14">
      <c r="A3038">
        <f t="shared" si="108"/>
        <v>3037</v>
      </c>
      <c r="B3038" t="s">
        <v>15</v>
      </c>
      <c r="C3038">
        <v>520</v>
      </c>
      <c r="L3038" t="s">
        <v>10</v>
      </c>
      <c r="N3038" t="str">
        <f t="shared" si="109"/>
        <v>Dawes Rolls Full Document - Creek By Blood - Page 520</v>
      </c>
    </row>
    <row r="3039" spans="1:14">
      <c r="A3039">
        <f t="shared" si="108"/>
        <v>3038</v>
      </c>
      <c r="B3039" t="s">
        <v>15</v>
      </c>
      <c r="C3039">
        <v>520</v>
      </c>
      <c r="L3039" t="s">
        <v>10</v>
      </c>
      <c r="N3039" t="str">
        <f t="shared" si="109"/>
        <v>Dawes Rolls Full Document - Creek By Blood - Page 520</v>
      </c>
    </row>
    <row r="3040" spans="1:14">
      <c r="A3040">
        <f t="shared" si="108"/>
        <v>3039</v>
      </c>
      <c r="B3040" t="s">
        <v>15</v>
      </c>
      <c r="C3040">
        <v>520</v>
      </c>
      <c r="L3040" t="s">
        <v>10</v>
      </c>
      <c r="N3040" t="str">
        <f t="shared" si="109"/>
        <v>Dawes Rolls Full Document - Creek By Blood - Page 520</v>
      </c>
    </row>
    <row r="3041" spans="1:14">
      <c r="A3041">
        <f t="shared" si="108"/>
        <v>3040</v>
      </c>
      <c r="B3041" t="s">
        <v>15</v>
      </c>
      <c r="C3041">
        <v>520</v>
      </c>
      <c r="L3041" t="s">
        <v>10</v>
      </c>
      <c r="N3041" t="str">
        <f t="shared" si="109"/>
        <v>Dawes Rolls Full Document - Creek By Blood - Page 520</v>
      </c>
    </row>
    <row r="3042" spans="1:14">
      <c r="A3042">
        <f t="shared" si="108"/>
        <v>3041</v>
      </c>
      <c r="B3042" t="s">
        <v>15</v>
      </c>
      <c r="C3042">
        <v>520</v>
      </c>
      <c r="L3042" t="s">
        <v>10</v>
      </c>
      <c r="N3042" t="str">
        <f t="shared" si="109"/>
        <v>Dawes Rolls Full Document - Creek By Blood - Page 520</v>
      </c>
    </row>
    <row r="3043" spans="1:14">
      <c r="A3043">
        <f t="shared" si="108"/>
        <v>3042</v>
      </c>
      <c r="B3043" t="s">
        <v>15</v>
      </c>
      <c r="C3043">
        <v>520</v>
      </c>
      <c r="L3043" t="s">
        <v>10</v>
      </c>
      <c r="N3043" t="str">
        <f t="shared" si="109"/>
        <v>Dawes Rolls Full Document - Creek By Blood - Page 520</v>
      </c>
    </row>
    <row r="3044" spans="1:14">
      <c r="A3044">
        <f t="shared" si="108"/>
        <v>3043</v>
      </c>
      <c r="B3044" t="s">
        <v>15</v>
      </c>
      <c r="C3044">
        <v>520</v>
      </c>
      <c r="L3044" t="s">
        <v>10</v>
      </c>
      <c r="N3044" t="str">
        <f t="shared" si="109"/>
        <v>Dawes Rolls Full Document - Creek By Blood - Page 520</v>
      </c>
    </row>
    <row r="3045" spans="1:14">
      <c r="A3045">
        <f t="shared" si="108"/>
        <v>3044</v>
      </c>
      <c r="B3045" t="s">
        <v>15</v>
      </c>
      <c r="C3045">
        <v>520</v>
      </c>
      <c r="L3045" t="s">
        <v>10</v>
      </c>
      <c r="N3045" t="str">
        <f t="shared" si="109"/>
        <v>Dawes Rolls Full Document - Creek By Blood - Page 520</v>
      </c>
    </row>
    <row r="3046" spans="1:14">
      <c r="A3046">
        <f t="shared" si="108"/>
        <v>3045</v>
      </c>
      <c r="B3046" t="s">
        <v>15</v>
      </c>
      <c r="C3046">
        <v>520</v>
      </c>
      <c r="L3046" t="s">
        <v>10</v>
      </c>
      <c r="N3046" t="str">
        <f t="shared" si="109"/>
        <v>Dawes Rolls Full Document - Creek By Blood - Page 520</v>
      </c>
    </row>
    <row r="3047" spans="1:14">
      <c r="A3047">
        <f t="shared" si="108"/>
        <v>3046</v>
      </c>
      <c r="B3047" t="s">
        <v>15</v>
      </c>
      <c r="C3047">
        <v>520</v>
      </c>
      <c r="L3047" t="s">
        <v>10</v>
      </c>
      <c r="N3047" t="str">
        <f t="shared" si="109"/>
        <v>Dawes Rolls Full Document - Creek By Blood - Page 520</v>
      </c>
    </row>
    <row r="3048" spans="1:14">
      <c r="A3048">
        <f t="shared" si="108"/>
        <v>3047</v>
      </c>
      <c r="B3048" t="s">
        <v>15</v>
      </c>
      <c r="C3048">
        <v>520</v>
      </c>
      <c r="L3048" t="s">
        <v>10</v>
      </c>
      <c r="N3048" t="str">
        <f t="shared" si="109"/>
        <v>Dawes Rolls Full Document - Creek By Blood - Page 520</v>
      </c>
    </row>
    <row r="3049" spans="1:14">
      <c r="A3049">
        <f t="shared" si="108"/>
        <v>3048</v>
      </c>
      <c r="B3049" t="s">
        <v>15</v>
      </c>
      <c r="C3049">
        <v>520</v>
      </c>
      <c r="L3049" t="s">
        <v>10</v>
      </c>
      <c r="N3049" t="str">
        <f t="shared" si="109"/>
        <v>Dawes Rolls Full Document - Creek By Blood - Page 520</v>
      </c>
    </row>
    <row r="3050" spans="1:14">
      <c r="A3050">
        <f t="shared" si="108"/>
        <v>3049</v>
      </c>
      <c r="B3050" t="s">
        <v>15</v>
      </c>
      <c r="C3050">
        <v>520</v>
      </c>
      <c r="L3050" t="s">
        <v>10</v>
      </c>
      <c r="N3050" t="str">
        <f t="shared" si="109"/>
        <v>Dawes Rolls Full Document - Creek By Blood - Page 520</v>
      </c>
    </row>
    <row r="3051" spans="1:14">
      <c r="A3051">
        <f t="shared" si="108"/>
        <v>3050</v>
      </c>
      <c r="B3051" t="s">
        <v>15</v>
      </c>
      <c r="C3051">
        <v>520</v>
      </c>
      <c r="L3051" t="s">
        <v>10</v>
      </c>
      <c r="N3051" t="str">
        <f t="shared" si="109"/>
        <v>Dawes Rolls Full Document - Creek By Blood - Page 520</v>
      </c>
    </row>
    <row r="3052" spans="1:14">
      <c r="A3052">
        <f t="shared" si="108"/>
        <v>3051</v>
      </c>
      <c r="B3052" t="s">
        <v>15</v>
      </c>
      <c r="C3052">
        <v>520</v>
      </c>
      <c r="L3052" t="s">
        <v>10</v>
      </c>
      <c r="N3052" t="str">
        <f t="shared" si="109"/>
        <v>Dawes Rolls Full Document - Creek By Blood - Page 520</v>
      </c>
    </row>
    <row r="3053" spans="1:14">
      <c r="A3053">
        <f t="shared" si="108"/>
        <v>3052</v>
      </c>
      <c r="B3053" t="s">
        <v>15</v>
      </c>
      <c r="C3053">
        <v>520</v>
      </c>
      <c r="L3053" t="s">
        <v>10</v>
      </c>
      <c r="N3053" t="str">
        <f t="shared" si="109"/>
        <v>Dawes Rolls Full Document - Creek By Blood - Page 520</v>
      </c>
    </row>
    <row r="3054" spans="1:14">
      <c r="A3054">
        <f t="shared" si="108"/>
        <v>3053</v>
      </c>
      <c r="B3054" t="s">
        <v>15</v>
      </c>
      <c r="C3054">
        <v>520</v>
      </c>
      <c r="L3054" t="s">
        <v>10</v>
      </c>
      <c r="N3054" t="str">
        <f t="shared" si="109"/>
        <v>Dawes Rolls Full Document - Creek By Blood - Page 520</v>
      </c>
    </row>
    <row r="3055" spans="1:14">
      <c r="A3055">
        <f t="shared" si="108"/>
        <v>3054</v>
      </c>
      <c r="B3055" t="s">
        <v>15</v>
      </c>
      <c r="C3055">
        <v>520</v>
      </c>
      <c r="L3055" t="s">
        <v>10</v>
      </c>
      <c r="N3055" t="str">
        <f t="shared" si="109"/>
        <v>Dawes Rolls Full Document - Creek By Blood - Page 520</v>
      </c>
    </row>
    <row r="3056" spans="1:14">
      <c r="A3056">
        <f t="shared" si="108"/>
        <v>3055</v>
      </c>
      <c r="B3056" t="s">
        <v>15</v>
      </c>
      <c r="C3056">
        <v>521</v>
      </c>
      <c r="L3056" t="s">
        <v>10</v>
      </c>
      <c r="N3056" t="s">
        <v>35</v>
      </c>
    </row>
    <row r="3057" spans="1:14">
      <c r="A3057">
        <f t="shared" si="108"/>
        <v>3056</v>
      </c>
      <c r="B3057" t="s">
        <v>15</v>
      </c>
      <c r="C3057">
        <v>521</v>
      </c>
      <c r="L3057" t="s">
        <v>10</v>
      </c>
      <c r="N3057" t="str">
        <f>N3056</f>
        <v>Dawes Rolls Full Document - Creek By Blood - Page 521</v>
      </c>
    </row>
    <row r="3058" spans="1:14">
      <c r="A3058">
        <f t="shared" si="108"/>
        <v>3057</v>
      </c>
      <c r="B3058" t="s">
        <v>15</v>
      </c>
      <c r="C3058">
        <v>521</v>
      </c>
      <c r="L3058" t="s">
        <v>10</v>
      </c>
      <c r="N3058" t="str">
        <f t="shared" ref="N3058:N3121" si="110">N3057</f>
        <v>Dawes Rolls Full Document - Creek By Blood - Page 521</v>
      </c>
    </row>
    <row r="3059" spans="1:14">
      <c r="A3059">
        <f t="shared" si="108"/>
        <v>3058</v>
      </c>
      <c r="B3059" t="s">
        <v>15</v>
      </c>
      <c r="C3059">
        <v>521</v>
      </c>
      <c r="L3059" t="s">
        <v>10</v>
      </c>
      <c r="N3059" t="str">
        <f t="shared" si="110"/>
        <v>Dawes Rolls Full Document - Creek By Blood - Page 521</v>
      </c>
    </row>
    <row r="3060" spans="1:14">
      <c r="A3060">
        <f t="shared" si="108"/>
        <v>3059</v>
      </c>
      <c r="B3060" t="s">
        <v>15</v>
      </c>
      <c r="C3060">
        <v>521</v>
      </c>
      <c r="L3060" t="s">
        <v>10</v>
      </c>
      <c r="N3060" t="str">
        <f t="shared" si="110"/>
        <v>Dawes Rolls Full Document - Creek By Blood - Page 521</v>
      </c>
    </row>
    <row r="3061" spans="1:14">
      <c r="A3061">
        <f t="shared" si="108"/>
        <v>3060</v>
      </c>
      <c r="B3061" t="s">
        <v>15</v>
      </c>
      <c r="C3061">
        <v>521</v>
      </c>
      <c r="L3061" t="s">
        <v>10</v>
      </c>
      <c r="N3061" t="str">
        <f t="shared" si="110"/>
        <v>Dawes Rolls Full Document - Creek By Blood - Page 521</v>
      </c>
    </row>
    <row r="3062" spans="1:14">
      <c r="A3062">
        <f t="shared" si="108"/>
        <v>3061</v>
      </c>
      <c r="B3062" t="s">
        <v>15</v>
      </c>
      <c r="C3062">
        <v>521</v>
      </c>
      <c r="L3062" t="s">
        <v>10</v>
      </c>
      <c r="N3062" t="str">
        <f t="shared" si="110"/>
        <v>Dawes Rolls Full Document - Creek By Blood - Page 521</v>
      </c>
    </row>
    <row r="3063" spans="1:14">
      <c r="A3063">
        <f t="shared" si="108"/>
        <v>3062</v>
      </c>
      <c r="B3063" t="s">
        <v>15</v>
      </c>
      <c r="C3063">
        <v>521</v>
      </c>
      <c r="L3063" t="s">
        <v>10</v>
      </c>
      <c r="N3063" t="str">
        <f t="shared" si="110"/>
        <v>Dawes Rolls Full Document - Creek By Blood - Page 521</v>
      </c>
    </row>
    <row r="3064" spans="1:14">
      <c r="A3064">
        <f t="shared" si="108"/>
        <v>3063</v>
      </c>
      <c r="B3064" t="s">
        <v>15</v>
      </c>
      <c r="C3064">
        <v>521</v>
      </c>
      <c r="L3064" t="s">
        <v>10</v>
      </c>
      <c r="N3064" t="str">
        <f t="shared" si="110"/>
        <v>Dawes Rolls Full Document - Creek By Blood - Page 521</v>
      </c>
    </row>
    <row r="3065" spans="1:14">
      <c r="A3065">
        <f t="shared" si="108"/>
        <v>3064</v>
      </c>
      <c r="B3065" t="s">
        <v>15</v>
      </c>
      <c r="C3065">
        <v>521</v>
      </c>
      <c r="L3065" t="s">
        <v>10</v>
      </c>
      <c r="N3065" t="str">
        <f t="shared" si="110"/>
        <v>Dawes Rolls Full Document - Creek By Blood - Page 521</v>
      </c>
    </row>
    <row r="3066" spans="1:14">
      <c r="A3066">
        <f t="shared" si="108"/>
        <v>3065</v>
      </c>
      <c r="B3066" t="s">
        <v>15</v>
      </c>
      <c r="C3066">
        <v>521</v>
      </c>
      <c r="L3066" t="s">
        <v>10</v>
      </c>
      <c r="N3066" t="str">
        <f t="shared" si="110"/>
        <v>Dawes Rolls Full Document - Creek By Blood - Page 521</v>
      </c>
    </row>
    <row r="3067" spans="1:14">
      <c r="A3067">
        <f t="shared" si="108"/>
        <v>3066</v>
      </c>
      <c r="B3067" t="s">
        <v>15</v>
      </c>
      <c r="C3067">
        <v>521</v>
      </c>
      <c r="L3067" t="s">
        <v>10</v>
      </c>
      <c r="N3067" t="str">
        <f t="shared" si="110"/>
        <v>Dawes Rolls Full Document - Creek By Blood - Page 521</v>
      </c>
    </row>
    <row r="3068" spans="1:14">
      <c r="A3068">
        <f t="shared" si="108"/>
        <v>3067</v>
      </c>
      <c r="B3068" t="s">
        <v>15</v>
      </c>
      <c r="C3068">
        <v>521</v>
      </c>
      <c r="L3068" t="s">
        <v>10</v>
      </c>
      <c r="N3068" t="str">
        <f t="shared" si="110"/>
        <v>Dawes Rolls Full Document - Creek By Blood - Page 521</v>
      </c>
    </row>
    <row r="3069" spans="1:14">
      <c r="A3069">
        <f t="shared" si="108"/>
        <v>3068</v>
      </c>
      <c r="B3069" t="s">
        <v>15</v>
      </c>
      <c r="C3069">
        <v>521</v>
      </c>
      <c r="L3069" t="s">
        <v>10</v>
      </c>
      <c r="N3069" t="str">
        <f t="shared" si="110"/>
        <v>Dawes Rolls Full Document - Creek By Blood - Page 521</v>
      </c>
    </row>
    <row r="3070" spans="1:14">
      <c r="A3070">
        <f t="shared" si="108"/>
        <v>3069</v>
      </c>
      <c r="B3070" t="s">
        <v>15</v>
      </c>
      <c r="C3070">
        <v>521</v>
      </c>
      <c r="L3070" t="s">
        <v>10</v>
      </c>
      <c r="N3070" t="str">
        <f t="shared" si="110"/>
        <v>Dawes Rolls Full Document - Creek By Blood - Page 521</v>
      </c>
    </row>
    <row r="3071" spans="1:14">
      <c r="A3071">
        <f t="shared" si="108"/>
        <v>3070</v>
      </c>
      <c r="B3071" t="s">
        <v>15</v>
      </c>
      <c r="C3071">
        <v>521</v>
      </c>
      <c r="L3071" t="s">
        <v>10</v>
      </c>
      <c r="N3071" t="str">
        <f t="shared" si="110"/>
        <v>Dawes Rolls Full Document - Creek By Blood - Page 521</v>
      </c>
    </row>
    <row r="3072" spans="1:14">
      <c r="A3072">
        <f t="shared" si="108"/>
        <v>3071</v>
      </c>
      <c r="B3072" t="s">
        <v>15</v>
      </c>
      <c r="C3072">
        <v>521</v>
      </c>
      <c r="L3072" t="s">
        <v>10</v>
      </c>
      <c r="N3072" t="str">
        <f t="shared" si="110"/>
        <v>Dawes Rolls Full Document - Creek By Blood - Page 521</v>
      </c>
    </row>
    <row r="3073" spans="1:14">
      <c r="A3073">
        <f t="shared" si="108"/>
        <v>3072</v>
      </c>
      <c r="B3073" t="s">
        <v>15</v>
      </c>
      <c r="C3073">
        <v>521</v>
      </c>
      <c r="L3073" t="s">
        <v>10</v>
      </c>
      <c r="N3073" t="str">
        <f t="shared" si="110"/>
        <v>Dawes Rolls Full Document - Creek By Blood - Page 521</v>
      </c>
    </row>
    <row r="3074" spans="1:14">
      <c r="A3074">
        <f t="shared" si="108"/>
        <v>3073</v>
      </c>
      <c r="B3074" t="s">
        <v>15</v>
      </c>
      <c r="C3074">
        <v>521</v>
      </c>
      <c r="L3074" t="s">
        <v>10</v>
      </c>
      <c r="N3074" t="str">
        <f t="shared" si="110"/>
        <v>Dawes Rolls Full Document - Creek By Blood - Page 521</v>
      </c>
    </row>
    <row r="3075" spans="1:14">
      <c r="A3075">
        <f t="shared" si="108"/>
        <v>3074</v>
      </c>
      <c r="B3075" t="s">
        <v>15</v>
      </c>
      <c r="C3075">
        <v>521</v>
      </c>
      <c r="L3075" t="s">
        <v>10</v>
      </c>
      <c r="N3075" t="str">
        <f t="shared" si="110"/>
        <v>Dawes Rolls Full Document - Creek By Blood - Page 521</v>
      </c>
    </row>
    <row r="3076" spans="1:14">
      <c r="A3076">
        <f t="shared" ref="A3076:A3139" si="111">A3075+1</f>
        <v>3075</v>
      </c>
      <c r="B3076" t="s">
        <v>15</v>
      </c>
      <c r="C3076">
        <v>521</v>
      </c>
      <c r="L3076" t="s">
        <v>10</v>
      </c>
      <c r="N3076" t="str">
        <f t="shared" si="110"/>
        <v>Dawes Rolls Full Document - Creek By Blood - Page 521</v>
      </c>
    </row>
    <row r="3077" spans="1:14">
      <c r="A3077">
        <f t="shared" si="111"/>
        <v>3076</v>
      </c>
      <c r="B3077" t="s">
        <v>15</v>
      </c>
      <c r="C3077">
        <v>521</v>
      </c>
      <c r="L3077" t="s">
        <v>10</v>
      </c>
      <c r="N3077" t="str">
        <f t="shared" si="110"/>
        <v>Dawes Rolls Full Document - Creek By Blood - Page 521</v>
      </c>
    </row>
    <row r="3078" spans="1:14">
      <c r="A3078">
        <f t="shared" si="111"/>
        <v>3077</v>
      </c>
      <c r="B3078" t="s">
        <v>15</v>
      </c>
      <c r="C3078">
        <v>521</v>
      </c>
      <c r="L3078" t="s">
        <v>10</v>
      </c>
      <c r="N3078" t="str">
        <f t="shared" si="110"/>
        <v>Dawes Rolls Full Document - Creek By Blood - Page 521</v>
      </c>
    </row>
    <row r="3079" spans="1:14">
      <c r="A3079">
        <f t="shared" si="111"/>
        <v>3078</v>
      </c>
      <c r="B3079" t="s">
        <v>15</v>
      </c>
      <c r="C3079">
        <v>521</v>
      </c>
      <c r="L3079" t="s">
        <v>10</v>
      </c>
      <c r="N3079" t="str">
        <f t="shared" si="110"/>
        <v>Dawes Rolls Full Document - Creek By Blood - Page 521</v>
      </c>
    </row>
    <row r="3080" spans="1:14">
      <c r="A3080">
        <f t="shared" si="111"/>
        <v>3079</v>
      </c>
      <c r="B3080" t="s">
        <v>15</v>
      </c>
      <c r="C3080">
        <v>521</v>
      </c>
      <c r="L3080" t="s">
        <v>10</v>
      </c>
      <c r="N3080" t="str">
        <f t="shared" si="110"/>
        <v>Dawes Rolls Full Document - Creek By Blood - Page 521</v>
      </c>
    </row>
    <row r="3081" spans="1:14">
      <c r="A3081">
        <f t="shared" si="111"/>
        <v>3080</v>
      </c>
      <c r="B3081" t="s">
        <v>15</v>
      </c>
      <c r="C3081">
        <v>521</v>
      </c>
      <c r="L3081" t="s">
        <v>10</v>
      </c>
      <c r="N3081" t="str">
        <f t="shared" si="110"/>
        <v>Dawes Rolls Full Document - Creek By Blood - Page 521</v>
      </c>
    </row>
    <row r="3082" spans="1:14">
      <c r="A3082">
        <f t="shared" si="111"/>
        <v>3081</v>
      </c>
      <c r="B3082" t="s">
        <v>15</v>
      </c>
      <c r="C3082">
        <v>521</v>
      </c>
      <c r="L3082" t="s">
        <v>10</v>
      </c>
      <c r="N3082" t="str">
        <f t="shared" si="110"/>
        <v>Dawes Rolls Full Document - Creek By Blood - Page 521</v>
      </c>
    </row>
    <row r="3083" spans="1:14">
      <c r="A3083">
        <f t="shared" si="111"/>
        <v>3082</v>
      </c>
      <c r="B3083" t="s">
        <v>15</v>
      </c>
      <c r="C3083">
        <v>521</v>
      </c>
      <c r="L3083" t="s">
        <v>10</v>
      </c>
      <c r="N3083" t="str">
        <f t="shared" si="110"/>
        <v>Dawes Rolls Full Document - Creek By Blood - Page 521</v>
      </c>
    </row>
    <row r="3084" spans="1:14">
      <c r="A3084">
        <f t="shared" si="111"/>
        <v>3083</v>
      </c>
      <c r="B3084" t="s">
        <v>15</v>
      </c>
      <c r="C3084">
        <v>521</v>
      </c>
      <c r="L3084" t="s">
        <v>10</v>
      </c>
      <c r="N3084" t="str">
        <f t="shared" si="110"/>
        <v>Dawes Rolls Full Document - Creek By Blood - Page 521</v>
      </c>
    </row>
    <row r="3085" spans="1:14">
      <c r="A3085">
        <f t="shared" si="111"/>
        <v>3084</v>
      </c>
      <c r="B3085" t="s">
        <v>15</v>
      </c>
      <c r="C3085">
        <v>521</v>
      </c>
      <c r="L3085" t="s">
        <v>10</v>
      </c>
      <c r="N3085" t="str">
        <f t="shared" si="110"/>
        <v>Dawes Rolls Full Document - Creek By Blood - Page 521</v>
      </c>
    </row>
    <row r="3086" spans="1:14">
      <c r="A3086">
        <f t="shared" si="111"/>
        <v>3085</v>
      </c>
      <c r="B3086" t="s">
        <v>15</v>
      </c>
      <c r="C3086">
        <v>521</v>
      </c>
      <c r="L3086" t="s">
        <v>10</v>
      </c>
      <c r="N3086" t="str">
        <f t="shared" si="110"/>
        <v>Dawes Rolls Full Document - Creek By Blood - Page 521</v>
      </c>
    </row>
    <row r="3087" spans="1:14">
      <c r="A3087">
        <f t="shared" si="111"/>
        <v>3086</v>
      </c>
      <c r="B3087" t="s">
        <v>15</v>
      </c>
      <c r="C3087">
        <v>521</v>
      </c>
      <c r="L3087" t="s">
        <v>10</v>
      </c>
      <c r="N3087" t="str">
        <f t="shared" si="110"/>
        <v>Dawes Rolls Full Document - Creek By Blood - Page 521</v>
      </c>
    </row>
    <row r="3088" spans="1:14">
      <c r="A3088">
        <f t="shared" si="111"/>
        <v>3087</v>
      </c>
      <c r="B3088" t="s">
        <v>15</v>
      </c>
      <c r="C3088">
        <v>521</v>
      </c>
      <c r="L3088" t="s">
        <v>10</v>
      </c>
      <c r="N3088" t="str">
        <f t="shared" si="110"/>
        <v>Dawes Rolls Full Document - Creek By Blood - Page 521</v>
      </c>
    </row>
    <row r="3089" spans="1:14">
      <c r="A3089">
        <f t="shared" si="111"/>
        <v>3088</v>
      </c>
      <c r="B3089" t="s">
        <v>15</v>
      </c>
      <c r="C3089">
        <v>521</v>
      </c>
      <c r="L3089" t="s">
        <v>10</v>
      </c>
      <c r="N3089" t="str">
        <f t="shared" si="110"/>
        <v>Dawes Rolls Full Document - Creek By Blood - Page 521</v>
      </c>
    </row>
    <row r="3090" spans="1:14">
      <c r="A3090">
        <f t="shared" si="111"/>
        <v>3089</v>
      </c>
      <c r="B3090" t="s">
        <v>15</v>
      </c>
      <c r="C3090">
        <v>521</v>
      </c>
      <c r="L3090" t="s">
        <v>10</v>
      </c>
      <c r="N3090" t="str">
        <f t="shared" si="110"/>
        <v>Dawes Rolls Full Document - Creek By Blood - Page 521</v>
      </c>
    </row>
    <row r="3091" spans="1:14">
      <c r="A3091">
        <f t="shared" si="111"/>
        <v>3090</v>
      </c>
      <c r="B3091" t="s">
        <v>15</v>
      </c>
      <c r="C3091">
        <v>521</v>
      </c>
      <c r="L3091" t="s">
        <v>10</v>
      </c>
      <c r="N3091" t="str">
        <f t="shared" si="110"/>
        <v>Dawes Rolls Full Document - Creek By Blood - Page 521</v>
      </c>
    </row>
    <row r="3092" spans="1:14">
      <c r="A3092">
        <f t="shared" si="111"/>
        <v>3091</v>
      </c>
      <c r="B3092" t="s">
        <v>15</v>
      </c>
      <c r="C3092">
        <v>521</v>
      </c>
      <c r="L3092" t="s">
        <v>10</v>
      </c>
      <c r="N3092" t="str">
        <f t="shared" si="110"/>
        <v>Dawes Rolls Full Document - Creek By Blood - Page 521</v>
      </c>
    </row>
    <row r="3093" spans="1:14">
      <c r="A3093">
        <f t="shared" si="111"/>
        <v>3092</v>
      </c>
      <c r="B3093" t="s">
        <v>15</v>
      </c>
      <c r="C3093">
        <v>521</v>
      </c>
      <c r="L3093" t="s">
        <v>10</v>
      </c>
      <c r="N3093" t="str">
        <f t="shared" si="110"/>
        <v>Dawes Rolls Full Document - Creek By Blood - Page 521</v>
      </c>
    </row>
    <row r="3094" spans="1:14">
      <c r="A3094">
        <f t="shared" si="111"/>
        <v>3093</v>
      </c>
      <c r="B3094" t="s">
        <v>15</v>
      </c>
      <c r="C3094">
        <v>521</v>
      </c>
      <c r="L3094" t="s">
        <v>10</v>
      </c>
      <c r="N3094" t="str">
        <f t="shared" si="110"/>
        <v>Dawes Rolls Full Document - Creek By Blood - Page 521</v>
      </c>
    </row>
    <row r="3095" spans="1:14">
      <c r="A3095">
        <f t="shared" si="111"/>
        <v>3094</v>
      </c>
      <c r="B3095" t="s">
        <v>15</v>
      </c>
      <c r="C3095">
        <v>521</v>
      </c>
      <c r="L3095" t="s">
        <v>10</v>
      </c>
      <c r="N3095" t="str">
        <f t="shared" si="110"/>
        <v>Dawes Rolls Full Document - Creek By Blood - Page 521</v>
      </c>
    </row>
    <row r="3096" spans="1:14">
      <c r="A3096">
        <f t="shared" si="111"/>
        <v>3095</v>
      </c>
      <c r="B3096" t="s">
        <v>15</v>
      </c>
      <c r="C3096">
        <v>521</v>
      </c>
      <c r="L3096" t="s">
        <v>10</v>
      </c>
      <c r="N3096" t="str">
        <f t="shared" si="110"/>
        <v>Dawes Rolls Full Document - Creek By Blood - Page 521</v>
      </c>
    </row>
    <row r="3097" spans="1:14">
      <c r="A3097">
        <f t="shared" si="111"/>
        <v>3096</v>
      </c>
      <c r="B3097" t="s">
        <v>15</v>
      </c>
      <c r="C3097">
        <v>521</v>
      </c>
      <c r="L3097" t="s">
        <v>10</v>
      </c>
      <c r="N3097" t="str">
        <f t="shared" si="110"/>
        <v>Dawes Rolls Full Document - Creek By Blood - Page 521</v>
      </c>
    </row>
    <row r="3098" spans="1:14">
      <c r="A3098">
        <f t="shared" si="111"/>
        <v>3097</v>
      </c>
      <c r="B3098" t="s">
        <v>15</v>
      </c>
      <c r="C3098">
        <v>521</v>
      </c>
      <c r="L3098" t="s">
        <v>10</v>
      </c>
      <c r="N3098" t="str">
        <f t="shared" si="110"/>
        <v>Dawes Rolls Full Document - Creek By Blood - Page 521</v>
      </c>
    </row>
    <row r="3099" spans="1:14">
      <c r="A3099">
        <f t="shared" si="111"/>
        <v>3098</v>
      </c>
      <c r="B3099" t="s">
        <v>15</v>
      </c>
      <c r="C3099">
        <v>521</v>
      </c>
      <c r="L3099" t="s">
        <v>10</v>
      </c>
      <c r="N3099" t="str">
        <f t="shared" si="110"/>
        <v>Dawes Rolls Full Document - Creek By Blood - Page 521</v>
      </c>
    </row>
    <row r="3100" spans="1:14">
      <c r="A3100">
        <f t="shared" si="111"/>
        <v>3099</v>
      </c>
      <c r="B3100" t="s">
        <v>15</v>
      </c>
      <c r="C3100">
        <v>521</v>
      </c>
      <c r="L3100" t="s">
        <v>10</v>
      </c>
      <c r="N3100" t="str">
        <f t="shared" si="110"/>
        <v>Dawes Rolls Full Document - Creek By Blood - Page 521</v>
      </c>
    </row>
    <row r="3101" spans="1:14">
      <c r="A3101">
        <f t="shared" si="111"/>
        <v>3100</v>
      </c>
      <c r="B3101" t="s">
        <v>15</v>
      </c>
      <c r="C3101">
        <v>521</v>
      </c>
      <c r="L3101" t="s">
        <v>10</v>
      </c>
      <c r="N3101" t="str">
        <f t="shared" si="110"/>
        <v>Dawes Rolls Full Document - Creek By Blood - Page 521</v>
      </c>
    </row>
    <row r="3102" spans="1:14">
      <c r="A3102">
        <f t="shared" si="111"/>
        <v>3101</v>
      </c>
      <c r="B3102" t="s">
        <v>15</v>
      </c>
      <c r="C3102">
        <v>521</v>
      </c>
      <c r="L3102" t="s">
        <v>10</v>
      </c>
      <c r="N3102" t="str">
        <f t="shared" si="110"/>
        <v>Dawes Rolls Full Document - Creek By Blood - Page 521</v>
      </c>
    </row>
    <row r="3103" spans="1:14">
      <c r="A3103">
        <f t="shared" si="111"/>
        <v>3102</v>
      </c>
      <c r="B3103" t="s">
        <v>15</v>
      </c>
      <c r="C3103">
        <v>521</v>
      </c>
      <c r="L3103" t="s">
        <v>10</v>
      </c>
      <c r="N3103" t="str">
        <f t="shared" si="110"/>
        <v>Dawes Rolls Full Document - Creek By Blood - Page 521</v>
      </c>
    </row>
    <row r="3104" spans="1:14">
      <c r="A3104">
        <f t="shared" si="111"/>
        <v>3103</v>
      </c>
      <c r="B3104" t="s">
        <v>15</v>
      </c>
      <c r="C3104">
        <v>521</v>
      </c>
      <c r="L3104" t="s">
        <v>10</v>
      </c>
      <c r="N3104" t="str">
        <f t="shared" si="110"/>
        <v>Dawes Rolls Full Document - Creek By Blood - Page 521</v>
      </c>
    </row>
    <row r="3105" spans="1:14">
      <c r="A3105">
        <f t="shared" si="111"/>
        <v>3104</v>
      </c>
      <c r="B3105" t="s">
        <v>15</v>
      </c>
      <c r="C3105">
        <v>521</v>
      </c>
      <c r="L3105" t="s">
        <v>10</v>
      </c>
      <c r="N3105" t="str">
        <f t="shared" si="110"/>
        <v>Dawes Rolls Full Document - Creek By Blood - Page 521</v>
      </c>
    </row>
    <row r="3106" spans="1:14">
      <c r="A3106">
        <f t="shared" si="111"/>
        <v>3105</v>
      </c>
      <c r="B3106" t="s">
        <v>15</v>
      </c>
      <c r="C3106">
        <v>521</v>
      </c>
      <c r="L3106" t="s">
        <v>10</v>
      </c>
      <c r="N3106" t="str">
        <f t="shared" si="110"/>
        <v>Dawes Rolls Full Document - Creek By Blood - Page 521</v>
      </c>
    </row>
    <row r="3107" spans="1:14">
      <c r="A3107">
        <f t="shared" si="111"/>
        <v>3106</v>
      </c>
      <c r="B3107" t="s">
        <v>15</v>
      </c>
      <c r="C3107">
        <v>521</v>
      </c>
      <c r="L3107" t="s">
        <v>10</v>
      </c>
      <c r="N3107" t="str">
        <f t="shared" si="110"/>
        <v>Dawes Rolls Full Document - Creek By Blood - Page 521</v>
      </c>
    </row>
    <row r="3108" spans="1:14">
      <c r="A3108">
        <f t="shared" si="111"/>
        <v>3107</v>
      </c>
      <c r="B3108" t="s">
        <v>15</v>
      </c>
      <c r="C3108">
        <v>521</v>
      </c>
      <c r="L3108" t="s">
        <v>10</v>
      </c>
      <c r="N3108" t="str">
        <f t="shared" si="110"/>
        <v>Dawes Rolls Full Document - Creek By Blood - Page 521</v>
      </c>
    </row>
    <row r="3109" spans="1:14">
      <c r="A3109">
        <f t="shared" si="111"/>
        <v>3108</v>
      </c>
      <c r="B3109" t="s">
        <v>15</v>
      </c>
      <c r="C3109">
        <v>521</v>
      </c>
      <c r="L3109" t="s">
        <v>10</v>
      </c>
      <c r="N3109" t="str">
        <f t="shared" si="110"/>
        <v>Dawes Rolls Full Document - Creek By Blood - Page 521</v>
      </c>
    </row>
    <row r="3110" spans="1:14">
      <c r="A3110">
        <f t="shared" si="111"/>
        <v>3109</v>
      </c>
      <c r="B3110" t="s">
        <v>15</v>
      </c>
      <c r="C3110">
        <v>521</v>
      </c>
      <c r="L3110" t="s">
        <v>10</v>
      </c>
      <c r="N3110" t="str">
        <f t="shared" si="110"/>
        <v>Dawes Rolls Full Document - Creek By Blood - Page 521</v>
      </c>
    </row>
    <row r="3111" spans="1:14">
      <c r="A3111">
        <f t="shared" si="111"/>
        <v>3110</v>
      </c>
      <c r="B3111" t="s">
        <v>15</v>
      </c>
      <c r="C3111">
        <v>521</v>
      </c>
      <c r="L3111" t="s">
        <v>10</v>
      </c>
      <c r="N3111" t="str">
        <f t="shared" si="110"/>
        <v>Dawes Rolls Full Document - Creek By Blood - Page 521</v>
      </c>
    </row>
    <row r="3112" spans="1:14">
      <c r="A3112">
        <f t="shared" si="111"/>
        <v>3111</v>
      </c>
      <c r="B3112" t="s">
        <v>15</v>
      </c>
      <c r="C3112">
        <v>521</v>
      </c>
      <c r="L3112" t="s">
        <v>10</v>
      </c>
      <c r="N3112" t="str">
        <f t="shared" si="110"/>
        <v>Dawes Rolls Full Document - Creek By Blood - Page 521</v>
      </c>
    </row>
    <row r="3113" spans="1:14">
      <c r="A3113">
        <f t="shared" si="111"/>
        <v>3112</v>
      </c>
      <c r="B3113" t="s">
        <v>15</v>
      </c>
      <c r="C3113">
        <v>521</v>
      </c>
      <c r="L3113" t="s">
        <v>10</v>
      </c>
      <c r="N3113" t="str">
        <f t="shared" si="110"/>
        <v>Dawes Rolls Full Document - Creek By Blood - Page 521</v>
      </c>
    </row>
    <row r="3114" spans="1:14">
      <c r="A3114">
        <f t="shared" si="111"/>
        <v>3113</v>
      </c>
      <c r="B3114" t="s">
        <v>15</v>
      </c>
      <c r="C3114">
        <v>521</v>
      </c>
      <c r="L3114" t="s">
        <v>10</v>
      </c>
      <c r="N3114" t="str">
        <f t="shared" si="110"/>
        <v>Dawes Rolls Full Document - Creek By Blood - Page 521</v>
      </c>
    </row>
    <row r="3115" spans="1:14">
      <c r="A3115">
        <f t="shared" si="111"/>
        <v>3114</v>
      </c>
      <c r="B3115" t="s">
        <v>15</v>
      </c>
      <c r="C3115">
        <v>521</v>
      </c>
      <c r="L3115" t="s">
        <v>10</v>
      </c>
      <c r="N3115" t="str">
        <f t="shared" si="110"/>
        <v>Dawes Rolls Full Document - Creek By Blood - Page 521</v>
      </c>
    </row>
    <row r="3116" spans="1:14">
      <c r="A3116">
        <f t="shared" si="111"/>
        <v>3115</v>
      </c>
      <c r="B3116" t="s">
        <v>15</v>
      </c>
      <c r="C3116">
        <v>521</v>
      </c>
      <c r="L3116" t="s">
        <v>10</v>
      </c>
      <c r="N3116" t="str">
        <f t="shared" si="110"/>
        <v>Dawes Rolls Full Document - Creek By Blood - Page 521</v>
      </c>
    </row>
    <row r="3117" spans="1:14">
      <c r="A3117">
        <f t="shared" si="111"/>
        <v>3116</v>
      </c>
      <c r="B3117" t="s">
        <v>15</v>
      </c>
      <c r="C3117">
        <v>521</v>
      </c>
      <c r="L3117" t="s">
        <v>10</v>
      </c>
      <c r="N3117" t="str">
        <f t="shared" si="110"/>
        <v>Dawes Rolls Full Document - Creek By Blood - Page 521</v>
      </c>
    </row>
    <row r="3118" spans="1:14">
      <c r="A3118">
        <f t="shared" si="111"/>
        <v>3117</v>
      </c>
      <c r="B3118" t="s">
        <v>15</v>
      </c>
      <c r="C3118">
        <v>521</v>
      </c>
      <c r="L3118" t="s">
        <v>10</v>
      </c>
      <c r="N3118" t="str">
        <f t="shared" si="110"/>
        <v>Dawes Rolls Full Document - Creek By Blood - Page 521</v>
      </c>
    </row>
    <row r="3119" spans="1:14">
      <c r="A3119">
        <f t="shared" si="111"/>
        <v>3118</v>
      </c>
      <c r="B3119" t="s">
        <v>15</v>
      </c>
      <c r="C3119">
        <v>521</v>
      </c>
      <c r="L3119" t="s">
        <v>10</v>
      </c>
      <c r="N3119" t="str">
        <f t="shared" si="110"/>
        <v>Dawes Rolls Full Document - Creek By Blood - Page 521</v>
      </c>
    </row>
    <row r="3120" spans="1:14">
      <c r="A3120">
        <f t="shared" si="111"/>
        <v>3119</v>
      </c>
      <c r="B3120" t="s">
        <v>15</v>
      </c>
      <c r="C3120">
        <v>521</v>
      </c>
      <c r="L3120" t="s">
        <v>10</v>
      </c>
      <c r="N3120" t="str">
        <f t="shared" si="110"/>
        <v>Dawes Rolls Full Document - Creek By Blood - Page 521</v>
      </c>
    </row>
    <row r="3121" spans="1:14">
      <c r="A3121">
        <f t="shared" si="111"/>
        <v>3120</v>
      </c>
      <c r="B3121" t="s">
        <v>15</v>
      </c>
      <c r="C3121">
        <v>521</v>
      </c>
      <c r="L3121" t="s">
        <v>10</v>
      </c>
      <c r="N3121" t="str">
        <f t="shared" si="110"/>
        <v>Dawes Rolls Full Document - Creek By Blood - Page 521</v>
      </c>
    </row>
    <row r="3122" spans="1:14">
      <c r="A3122">
        <f t="shared" si="111"/>
        <v>3121</v>
      </c>
      <c r="B3122" t="s">
        <v>15</v>
      </c>
      <c r="C3122">
        <v>521</v>
      </c>
      <c r="L3122" t="s">
        <v>10</v>
      </c>
      <c r="N3122" t="str">
        <f t="shared" ref="N3122:N3185" si="112">N3121</f>
        <v>Dawes Rolls Full Document - Creek By Blood - Page 521</v>
      </c>
    </row>
    <row r="3123" spans="1:14">
      <c r="A3123">
        <f t="shared" si="111"/>
        <v>3122</v>
      </c>
      <c r="B3123" t="s">
        <v>15</v>
      </c>
      <c r="C3123">
        <v>521</v>
      </c>
      <c r="L3123" t="s">
        <v>10</v>
      </c>
      <c r="N3123" t="str">
        <f t="shared" si="112"/>
        <v>Dawes Rolls Full Document - Creek By Blood - Page 521</v>
      </c>
    </row>
    <row r="3124" spans="1:14">
      <c r="A3124">
        <f t="shared" si="111"/>
        <v>3123</v>
      </c>
      <c r="B3124" t="s">
        <v>15</v>
      </c>
      <c r="C3124">
        <v>521</v>
      </c>
      <c r="L3124" t="s">
        <v>10</v>
      </c>
      <c r="N3124" t="str">
        <f t="shared" si="112"/>
        <v>Dawes Rolls Full Document - Creek By Blood - Page 521</v>
      </c>
    </row>
    <row r="3125" spans="1:14">
      <c r="A3125">
        <f t="shared" si="111"/>
        <v>3124</v>
      </c>
      <c r="B3125" t="s">
        <v>15</v>
      </c>
      <c r="C3125">
        <v>521</v>
      </c>
      <c r="L3125" t="s">
        <v>10</v>
      </c>
      <c r="N3125" t="str">
        <f t="shared" si="112"/>
        <v>Dawes Rolls Full Document - Creek By Blood - Page 521</v>
      </c>
    </row>
    <row r="3126" spans="1:14">
      <c r="A3126">
        <f t="shared" si="111"/>
        <v>3125</v>
      </c>
      <c r="B3126" t="s">
        <v>15</v>
      </c>
      <c r="C3126">
        <v>521</v>
      </c>
      <c r="L3126" t="s">
        <v>10</v>
      </c>
      <c r="N3126" t="str">
        <f t="shared" si="112"/>
        <v>Dawes Rolls Full Document - Creek By Blood - Page 521</v>
      </c>
    </row>
    <row r="3127" spans="1:14">
      <c r="A3127">
        <f t="shared" si="111"/>
        <v>3126</v>
      </c>
      <c r="B3127" t="s">
        <v>15</v>
      </c>
      <c r="C3127">
        <v>521</v>
      </c>
      <c r="L3127" t="s">
        <v>10</v>
      </c>
      <c r="N3127" t="str">
        <f t="shared" si="112"/>
        <v>Dawes Rolls Full Document - Creek By Blood - Page 521</v>
      </c>
    </row>
    <row r="3128" spans="1:14">
      <c r="A3128">
        <f t="shared" si="111"/>
        <v>3127</v>
      </c>
      <c r="B3128" t="s">
        <v>15</v>
      </c>
      <c r="C3128">
        <v>521</v>
      </c>
      <c r="L3128" t="s">
        <v>10</v>
      </c>
      <c r="N3128" t="str">
        <f t="shared" si="112"/>
        <v>Dawes Rolls Full Document - Creek By Blood - Page 521</v>
      </c>
    </row>
    <row r="3129" spans="1:14">
      <c r="A3129">
        <f t="shared" si="111"/>
        <v>3128</v>
      </c>
      <c r="B3129" t="s">
        <v>15</v>
      </c>
      <c r="C3129">
        <v>521</v>
      </c>
      <c r="L3129" t="s">
        <v>10</v>
      </c>
      <c r="N3129" t="str">
        <f t="shared" si="112"/>
        <v>Dawes Rolls Full Document - Creek By Blood - Page 521</v>
      </c>
    </row>
    <row r="3130" spans="1:14">
      <c r="A3130">
        <f t="shared" si="111"/>
        <v>3129</v>
      </c>
      <c r="B3130" t="s">
        <v>15</v>
      </c>
      <c r="C3130">
        <v>521</v>
      </c>
      <c r="L3130" t="s">
        <v>10</v>
      </c>
      <c r="N3130" t="str">
        <f t="shared" si="112"/>
        <v>Dawes Rolls Full Document - Creek By Blood - Page 521</v>
      </c>
    </row>
    <row r="3131" spans="1:14">
      <c r="A3131">
        <f t="shared" si="111"/>
        <v>3130</v>
      </c>
      <c r="B3131" t="s">
        <v>15</v>
      </c>
      <c r="C3131">
        <v>521</v>
      </c>
      <c r="L3131" t="s">
        <v>10</v>
      </c>
      <c r="N3131" t="str">
        <f t="shared" si="112"/>
        <v>Dawes Rolls Full Document - Creek By Blood - Page 521</v>
      </c>
    </row>
    <row r="3132" spans="1:14">
      <c r="A3132">
        <f t="shared" si="111"/>
        <v>3131</v>
      </c>
      <c r="B3132" t="s">
        <v>15</v>
      </c>
      <c r="C3132">
        <v>521</v>
      </c>
      <c r="L3132" t="s">
        <v>10</v>
      </c>
      <c r="N3132" t="str">
        <f t="shared" si="112"/>
        <v>Dawes Rolls Full Document - Creek By Blood - Page 521</v>
      </c>
    </row>
    <row r="3133" spans="1:14">
      <c r="A3133">
        <f t="shared" si="111"/>
        <v>3132</v>
      </c>
      <c r="B3133" t="s">
        <v>15</v>
      </c>
      <c r="C3133">
        <v>521</v>
      </c>
      <c r="L3133" t="s">
        <v>10</v>
      </c>
      <c r="N3133" t="str">
        <f t="shared" si="112"/>
        <v>Dawes Rolls Full Document - Creek By Blood - Page 521</v>
      </c>
    </row>
    <row r="3134" spans="1:14">
      <c r="A3134">
        <f t="shared" si="111"/>
        <v>3133</v>
      </c>
      <c r="B3134" t="s">
        <v>15</v>
      </c>
      <c r="C3134">
        <v>521</v>
      </c>
      <c r="L3134" t="s">
        <v>10</v>
      </c>
      <c r="N3134" t="str">
        <f t="shared" si="112"/>
        <v>Dawes Rolls Full Document - Creek By Blood - Page 521</v>
      </c>
    </row>
    <row r="3135" spans="1:14">
      <c r="A3135">
        <f t="shared" si="111"/>
        <v>3134</v>
      </c>
      <c r="B3135" t="s">
        <v>15</v>
      </c>
      <c r="C3135">
        <v>521</v>
      </c>
      <c r="L3135" t="s">
        <v>10</v>
      </c>
      <c r="N3135" t="str">
        <f t="shared" si="112"/>
        <v>Dawes Rolls Full Document - Creek By Blood - Page 521</v>
      </c>
    </row>
    <row r="3136" spans="1:14">
      <c r="A3136">
        <f t="shared" si="111"/>
        <v>3135</v>
      </c>
      <c r="B3136" t="s">
        <v>15</v>
      </c>
      <c r="C3136">
        <v>521</v>
      </c>
      <c r="L3136" t="s">
        <v>10</v>
      </c>
      <c r="N3136" t="str">
        <f t="shared" si="112"/>
        <v>Dawes Rolls Full Document - Creek By Blood - Page 521</v>
      </c>
    </row>
    <row r="3137" spans="1:14">
      <c r="A3137">
        <f t="shared" si="111"/>
        <v>3136</v>
      </c>
      <c r="B3137" t="s">
        <v>15</v>
      </c>
      <c r="C3137">
        <v>521</v>
      </c>
      <c r="L3137" t="s">
        <v>10</v>
      </c>
      <c r="N3137" t="str">
        <f t="shared" si="112"/>
        <v>Dawes Rolls Full Document - Creek By Blood - Page 521</v>
      </c>
    </row>
    <row r="3138" spans="1:14">
      <c r="A3138">
        <f t="shared" si="111"/>
        <v>3137</v>
      </c>
      <c r="B3138" t="s">
        <v>15</v>
      </c>
      <c r="C3138">
        <v>521</v>
      </c>
      <c r="L3138" t="s">
        <v>10</v>
      </c>
      <c r="N3138" t="str">
        <f t="shared" si="112"/>
        <v>Dawes Rolls Full Document - Creek By Blood - Page 521</v>
      </c>
    </row>
    <row r="3139" spans="1:14">
      <c r="A3139">
        <f t="shared" si="111"/>
        <v>3138</v>
      </c>
      <c r="B3139" t="s">
        <v>15</v>
      </c>
      <c r="C3139">
        <v>521</v>
      </c>
      <c r="L3139" t="s">
        <v>10</v>
      </c>
      <c r="N3139" t="str">
        <f t="shared" si="112"/>
        <v>Dawes Rolls Full Document - Creek By Blood - Page 521</v>
      </c>
    </row>
    <row r="3140" spans="1:14">
      <c r="A3140">
        <f t="shared" ref="A3140:A3203" si="113">A3139+1</f>
        <v>3139</v>
      </c>
      <c r="B3140" t="s">
        <v>15</v>
      </c>
      <c r="C3140">
        <v>521</v>
      </c>
      <c r="L3140" t="s">
        <v>10</v>
      </c>
      <c r="N3140" t="str">
        <f t="shared" si="112"/>
        <v>Dawes Rolls Full Document - Creek By Blood - Page 521</v>
      </c>
    </row>
    <row r="3141" spans="1:14">
      <c r="A3141">
        <f t="shared" si="113"/>
        <v>3140</v>
      </c>
      <c r="B3141" t="s">
        <v>15</v>
      </c>
      <c r="C3141">
        <v>521</v>
      </c>
      <c r="L3141" t="s">
        <v>10</v>
      </c>
      <c r="N3141" t="str">
        <f t="shared" si="112"/>
        <v>Dawes Rolls Full Document - Creek By Blood - Page 521</v>
      </c>
    </row>
    <row r="3142" spans="1:14">
      <c r="A3142">
        <f t="shared" si="113"/>
        <v>3141</v>
      </c>
      <c r="B3142" t="s">
        <v>15</v>
      </c>
      <c r="C3142">
        <v>521</v>
      </c>
      <c r="L3142" t="s">
        <v>10</v>
      </c>
      <c r="N3142" t="str">
        <f t="shared" si="112"/>
        <v>Dawes Rolls Full Document - Creek By Blood - Page 521</v>
      </c>
    </row>
    <row r="3143" spans="1:14">
      <c r="A3143">
        <f t="shared" si="113"/>
        <v>3142</v>
      </c>
      <c r="B3143" t="s">
        <v>15</v>
      </c>
      <c r="C3143">
        <v>521</v>
      </c>
      <c r="L3143" t="s">
        <v>10</v>
      </c>
      <c r="N3143" t="str">
        <f t="shared" si="112"/>
        <v>Dawes Rolls Full Document - Creek By Blood - Page 521</v>
      </c>
    </row>
    <row r="3144" spans="1:14">
      <c r="A3144">
        <f t="shared" si="113"/>
        <v>3143</v>
      </c>
      <c r="B3144" t="s">
        <v>15</v>
      </c>
      <c r="C3144">
        <v>521</v>
      </c>
      <c r="L3144" t="s">
        <v>10</v>
      </c>
      <c r="N3144" t="str">
        <f t="shared" si="112"/>
        <v>Dawes Rolls Full Document - Creek By Blood - Page 521</v>
      </c>
    </row>
    <row r="3145" spans="1:14">
      <c r="A3145">
        <f t="shared" si="113"/>
        <v>3144</v>
      </c>
      <c r="B3145" t="s">
        <v>15</v>
      </c>
      <c r="C3145">
        <v>521</v>
      </c>
      <c r="L3145" t="s">
        <v>10</v>
      </c>
      <c r="N3145" t="str">
        <f t="shared" si="112"/>
        <v>Dawes Rolls Full Document - Creek By Blood - Page 521</v>
      </c>
    </row>
    <row r="3146" spans="1:14">
      <c r="A3146">
        <f t="shared" si="113"/>
        <v>3145</v>
      </c>
      <c r="B3146" t="s">
        <v>15</v>
      </c>
      <c r="C3146">
        <v>521</v>
      </c>
      <c r="L3146" t="s">
        <v>10</v>
      </c>
      <c r="N3146" t="str">
        <f t="shared" si="112"/>
        <v>Dawes Rolls Full Document - Creek By Blood - Page 521</v>
      </c>
    </row>
    <row r="3147" spans="1:14">
      <c r="A3147">
        <f t="shared" si="113"/>
        <v>3146</v>
      </c>
      <c r="B3147" t="s">
        <v>15</v>
      </c>
      <c r="C3147">
        <v>521</v>
      </c>
      <c r="L3147" t="s">
        <v>10</v>
      </c>
      <c r="N3147" t="str">
        <f t="shared" si="112"/>
        <v>Dawes Rolls Full Document - Creek By Blood - Page 521</v>
      </c>
    </row>
    <row r="3148" spans="1:14">
      <c r="A3148">
        <f t="shared" si="113"/>
        <v>3147</v>
      </c>
      <c r="B3148" t="s">
        <v>15</v>
      </c>
      <c r="C3148">
        <v>521</v>
      </c>
      <c r="L3148" t="s">
        <v>10</v>
      </c>
      <c r="N3148" t="str">
        <f t="shared" si="112"/>
        <v>Dawes Rolls Full Document - Creek By Blood - Page 521</v>
      </c>
    </row>
    <row r="3149" spans="1:14">
      <c r="A3149">
        <f t="shared" si="113"/>
        <v>3148</v>
      </c>
      <c r="B3149" t="s">
        <v>15</v>
      </c>
      <c r="C3149">
        <v>521</v>
      </c>
      <c r="L3149" t="s">
        <v>10</v>
      </c>
      <c r="N3149" t="str">
        <f t="shared" si="112"/>
        <v>Dawes Rolls Full Document - Creek By Blood - Page 521</v>
      </c>
    </row>
    <row r="3150" spans="1:14">
      <c r="A3150">
        <f t="shared" si="113"/>
        <v>3149</v>
      </c>
      <c r="B3150" t="s">
        <v>15</v>
      </c>
      <c r="C3150">
        <v>521</v>
      </c>
      <c r="L3150" t="s">
        <v>10</v>
      </c>
      <c r="N3150" t="str">
        <f t="shared" si="112"/>
        <v>Dawes Rolls Full Document - Creek By Blood - Page 521</v>
      </c>
    </row>
    <row r="3151" spans="1:14">
      <c r="A3151">
        <f t="shared" si="113"/>
        <v>3150</v>
      </c>
      <c r="B3151" t="s">
        <v>15</v>
      </c>
      <c r="C3151">
        <v>521</v>
      </c>
      <c r="L3151" t="s">
        <v>10</v>
      </c>
      <c r="N3151" t="str">
        <f t="shared" si="112"/>
        <v>Dawes Rolls Full Document - Creek By Blood - Page 521</v>
      </c>
    </row>
    <row r="3152" spans="1:14">
      <c r="A3152">
        <f t="shared" si="113"/>
        <v>3151</v>
      </c>
      <c r="B3152" t="s">
        <v>15</v>
      </c>
      <c r="C3152">
        <v>521</v>
      </c>
      <c r="L3152" t="s">
        <v>10</v>
      </c>
      <c r="N3152" t="str">
        <f t="shared" si="112"/>
        <v>Dawes Rolls Full Document - Creek By Blood - Page 521</v>
      </c>
    </row>
    <row r="3153" spans="1:14">
      <c r="A3153">
        <f t="shared" si="113"/>
        <v>3152</v>
      </c>
      <c r="B3153" t="s">
        <v>15</v>
      </c>
      <c r="C3153">
        <v>521</v>
      </c>
      <c r="L3153" t="s">
        <v>10</v>
      </c>
      <c r="N3153" t="str">
        <f t="shared" si="112"/>
        <v>Dawes Rolls Full Document - Creek By Blood - Page 521</v>
      </c>
    </row>
    <row r="3154" spans="1:14">
      <c r="A3154">
        <f t="shared" si="113"/>
        <v>3153</v>
      </c>
      <c r="B3154" t="s">
        <v>15</v>
      </c>
      <c r="C3154">
        <v>521</v>
      </c>
      <c r="L3154" t="s">
        <v>10</v>
      </c>
      <c r="N3154" t="str">
        <f t="shared" si="112"/>
        <v>Dawes Rolls Full Document - Creek By Blood - Page 521</v>
      </c>
    </row>
    <row r="3155" spans="1:14">
      <c r="A3155">
        <f t="shared" si="113"/>
        <v>3154</v>
      </c>
      <c r="B3155" t="s">
        <v>15</v>
      </c>
      <c r="C3155">
        <v>521</v>
      </c>
      <c r="L3155" t="s">
        <v>10</v>
      </c>
      <c r="N3155" t="str">
        <f t="shared" si="112"/>
        <v>Dawes Rolls Full Document - Creek By Blood - Page 521</v>
      </c>
    </row>
    <row r="3156" spans="1:14">
      <c r="A3156">
        <f t="shared" si="113"/>
        <v>3155</v>
      </c>
      <c r="B3156" t="s">
        <v>15</v>
      </c>
      <c r="C3156">
        <v>521</v>
      </c>
      <c r="L3156" t="s">
        <v>10</v>
      </c>
      <c r="N3156" t="str">
        <f t="shared" si="112"/>
        <v>Dawes Rolls Full Document - Creek By Blood - Page 521</v>
      </c>
    </row>
    <row r="3157" spans="1:14">
      <c r="A3157">
        <f t="shared" si="113"/>
        <v>3156</v>
      </c>
      <c r="B3157" t="s">
        <v>15</v>
      </c>
      <c r="C3157">
        <v>521</v>
      </c>
      <c r="L3157" t="s">
        <v>10</v>
      </c>
      <c r="N3157" t="str">
        <f t="shared" si="112"/>
        <v>Dawes Rolls Full Document - Creek By Blood - Page 521</v>
      </c>
    </row>
    <row r="3158" spans="1:14">
      <c r="A3158">
        <f t="shared" si="113"/>
        <v>3157</v>
      </c>
      <c r="B3158" t="s">
        <v>15</v>
      </c>
      <c r="C3158">
        <v>521</v>
      </c>
      <c r="L3158" t="s">
        <v>10</v>
      </c>
      <c r="N3158" t="str">
        <f t="shared" si="112"/>
        <v>Dawes Rolls Full Document - Creek By Blood - Page 521</v>
      </c>
    </row>
    <row r="3159" spans="1:14">
      <c r="A3159">
        <f t="shared" si="113"/>
        <v>3158</v>
      </c>
      <c r="B3159" t="s">
        <v>15</v>
      </c>
      <c r="C3159">
        <v>521</v>
      </c>
      <c r="L3159" t="s">
        <v>10</v>
      </c>
      <c r="N3159" t="str">
        <f t="shared" si="112"/>
        <v>Dawes Rolls Full Document - Creek By Blood - Page 521</v>
      </c>
    </row>
    <row r="3160" spans="1:14">
      <c r="A3160">
        <f t="shared" si="113"/>
        <v>3159</v>
      </c>
      <c r="B3160" t="s">
        <v>15</v>
      </c>
      <c r="C3160">
        <v>521</v>
      </c>
      <c r="L3160" t="s">
        <v>10</v>
      </c>
      <c r="N3160" t="str">
        <f t="shared" si="112"/>
        <v>Dawes Rolls Full Document - Creek By Blood - Page 521</v>
      </c>
    </row>
    <row r="3161" spans="1:14">
      <c r="A3161">
        <f t="shared" si="113"/>
        <v>3160</v>
      </c>
      <c r="B3161" t="s">
        <v>15</v>
      </c>
      <c r="C3161">
        <v>521</v>
      </c>
      <c r="L3161" t="s">
        <v>10</v>
      </c>
      <c r="N3161" t="str">
        <f t="shared" si="112"/>
        <v>Dawes Rolls Full Document - Creek By Blood - Page 521</v>
      </c>
    </row>
    <row r="3162" spans="1:14">
      <c r="A3162">
        <f t="shared" si="113"/>
        <v>3161</v>
      </c>
      <c r="B3162" t="s">
        <v>15</v>
      </c>
      <c r="C3162">
        <v>521</v>
      </c>
      <c r="L3162" t="s">
        <v>10</v>
      </c>
      <c r="N3162" t="str">
        <f t="shared" si="112"/>
        <v>Dawes Rolls Full Document - Creek By Blood - Page 521</v>
      </c>
    </row>
    <row r="3163" spans="1:14">
      <c r="A3163">
        <f t="shared" si="113"/>
        <v>3162</v>
      </c>
      <c r="B3163" t="s">
        <v>15</v>
      </c>
      <c r="C3163">
        <v>521</v>
      </c>
      <c r="L3163" t="s">
        <v>10</v>
      </c>
      <c r="N3163" t="str">
        <f t="shared" si="112"/>
        <v>Dawes Rolls Full Document - Creek By Blood - Page 521</v>
      </c>
    </row>
    <row r="3164" spans="1:14">
      <c r="A3164">
        <f t="shared" si="113"/>
        <v>3163</v>
      </c>
      <c r="B3164" t="s">
        <v>15</v>
      </c>
      <c r="C3164">
        <v>521</v>
      </c>
      <c r="L3164" t="s">
        <v>10</v>
      </c>
      <c r="N3164" t="str">
        <f t="shared" si="112"/>
        <v>Dawes Rolls Full Document - Creek By Blood - Page 521</v>
      </c>
    </row>
    <row r="3165" spans="1:14">
      <c r="A3165">
        <f t="shared" si="113"/>
        <v>3164</v>
      </c>
      <c r="B3165" t="s">
        <v>15</v>
      </c>
      <c r="C3165">
        <v>521</v>
      </c>
      <c r="L3165" t="s">
        <v>10</v>
      </c>
      <c r="N3165" t="str">
        <f t="shared" si="112"/>
        <v>Dawes Rolls Full Document - Creek By Blood - Page 521</v>
      </c>
    </row>
    <row r="3166" spans="1:14">
      <c r="A3166">
        <f t="shared" si="113"/>
        <v>3165</v>
      </c>
      <c r="B3166" t="s">
        <v>15</v>
      </c>
      <c r="C3166">
        <v>521</v>
      </c>
      <c r="L3166" t="s">
        <v>10</v>
      </c>
      <c r="N3166" t="str">
        <f t="shared" si="112"/>
        <v>Dawes Rolls Full Document - Creek By Blood - Page 521</v>
      </c>
    </row>
    <row r="3167" spans="1:14">
      <c r="A3167">
        <f t="shared" si="113"/>
        <v>3166</v>
      </c>
      <c r="B3167" t="s">
        <v>15</v>
      </c>
      <c r="C3167">
        <v>521</v>
      </c>
      <c r="L3167" t="s">
        <v>10</v>
      </c>
      <c r="N3167" t="str">
        <f t="shared" si="112"/>
        <v>Dawes Rolls Full Document - Creek By Blood - Page 521</v>
      </c>
    </row>
    <row r="3168" spans="1:14">
      <c r="A3168">
        <f t="shared" si="113"/>
        <v>3167</v>
      </c>
      <c r="B3168" t="s">
        <v>15</v>
      </c>
      <c r="C3168">
        <v>521</v>
      </c>
      <c r="L3168" t="s">
        <v>10</v>
      </c>
      <c r="N3168" t="str">
        <f t="shared" si="112"/>
        <v>Dawes Rolls Full Document - Creek By Blood - Page 521</v>
      </c>
    </row>
    <row r="3169" spans="1:14">
      <c r="A3169">
        <f t="shared" si="113"/>
        <v>3168</v>
      </c>
      <c r="B3169" t="s">
        <v>15</v>
      </c>
      <c r="C3169">
        <v>521</v>
      </c>
      <c r="L3169" t="s">
        <v>10</v>
      </c>
      <c r="N3169" t="str">
        <f t="shared" si="112"/>
        <v>Dawes Rolls Full Document - Creek By Blood - Page 521</v>
      </c>
    </row>
    <row r="3170" spans="1:14">
      <c r="A3170">
        <f t="shared" si="113"/>
        <v>3169</v>
      </c>
      <c r="B3170" t="s">
        <v>15</v>
      </c>
      <c r="C3170">
        <v>521</v>
      </c>
      <c r="L3170" t="s">
        <v>10</v>
      </c>
      <c r="N3170" t="str">
        <f t="shared" si="112"/>
        <v>Dawes Rolls Full Document - Creek By Blood - Page 521</v>
      </c>
    </row>
    <row r="3171" spans="1:14">
      <c r="A3171">
        <f t="shared" si="113"/>
        <v>3170</v>
      </c>
      <c r="B3171" t="s">
        <v>15</v>
      </c>
      <c r="C3171">
        <v>521</v>
      </c>
      <c r="L3171" t="s">
        <v>10</v>
      </c>
      <c r="N3171" t="str">
        <f t="shared" si="112"/>
        <v>Dawes Rolls Full Document - Creek By Blood - Page 521</v>
      </c>
    </row>
    <row r="3172" spans="1:14">
      <c r="A3172">
        <f t="shared" si="113"/>
        <v>3171</v>
      </c>
      <c r="B3172" t="s">
        <v>15</v>
      </c>
      <c r="C3172">
        <v>521</v>
      </c>
      <c r="L3172" t="s">
        <v>10</v>
      </c>
      <c r="N3172" t="str">
        <f t="shared" si="112"/>
        <v>Dawes Rolls Full Document - Creek By Blood - Page 521</v>
      </c>
    </row>
    <row r="3173" spans="1:14">
      <c r="A3173">
        <f t="shared" si="113"/>
        <v>3172</v>
      </c>
      <c r="B3173" t="s">
        <v>15</v>
      </c>
      <c r="C3173">
        <v>521</v>
      </c>
      <c r="L3173" t="s">
        <v>10</v>
      </c>
      <c r="N3173" t="str">
        <f t="shared" si="112"/>
        <v>Dawes Rolls Full Document - Creek By Blood - Page 521</v>
      </c>
    </row>
    <row r="3174" spans="1:14">
      <c r="A3174">
        <f t="shared" si="113"/>
        <v>3173</v>
      </c>
      <c r="B3174" t="s">
        <v>15</v>
      </c>
      <c r="C3174">
        <v>521</v>
      </c>
      <c r="L3174" t="s">
        <v>10</v>
      </c>
      <c r="N3174" t="str">
        <f t="shared" si="112"/>
        <v>Dawes Rolls Full Document - Creek By Blood - Page 521</v>
      </c>
    </row>
    <row r="3175" spans="1:14">
      <c r="A3175">
        <f t="shared" si="113"/>
        <v>3174</v>
      </c>
      <c r="B3175" t="s">
        <v>15</v>
      </c>
      <c r="C3175">
        <v>521</v>
      </c>
      <c r="L3175" t="s">
        <v>10</v>
      </c>
      <c r="N3175" t="str">
        <f t="shared" si="112"/>
        <v>Dawes Rolls Full Document - Creek By Blood - Page 521</v>
      </c>
    </row>
    <row r="3176" spans="1:14">
      <c r="A3176">
        <f t="shared" si="113"/>
        <v>3175</v>
      </c>
      <c r="B3176" t="s">
        <v>15</v>
      </c>
      <c r="C3176">
        <v>521</v>
      </c>
      <c r="L3176" t="s">
        <v>10</v>
      </c>
      <c r="N3176" t="str">
        <f t="shared" si="112"/>
        <v>Dawes Rolls Full Document - Creek By Blood - Page 521</v>
      </c>
    </row>
    <row r="3177" spans="1:14">
      <c r="A3177">
        <f t="shared" si="113"/>
        <v>3176</v>
      </c>
      <c r="B3177" t="s">
        <v>15</v>
      </c>
      <c r="C3177">
        <v>521</v>
      </c>
      <c r="L3177" t="s">
        <v>10</v>
      </c>
      <c r="N3177" t="str">
        <f t="shared" si="112"/>
        <v>Dawes Rolls Full Document - Creek By Blood - Page 521</v>
      </c>
    </row>
    <row r="3178" spans="1:14">
      <c r="A3178">
        <f t="shared" si="113"/>
        <v>3177</v>
      </c>
      <c r="B3178" t="s">
        <v>15</v>
      </c>
      <c r="C3178">
        <v>521</v>
      </c>
      <c r="L3178" t="s">
        <v>10</v>
      </c>
      <c r="N3178" t="str">
        <f t="shared" si="112"/>
        <v>Dawes Rolls Full Document - Creek By Blood - Page 521</v>
      </c>
    </row>
    <row r="3179" spans="1:14">
      <c r="A3179">
        <f t="shared" si="113"/>
        <v>3178</v>
      </c>
      <c r="B3179" t="s">
        <v>15</v>
      </c>
      <c r="C3179">
        <v>521</v>
      </c>
      <c r="L3179" t="s">
        <v>10</v>
      </c>
      <c r="N3179" t="str">
        <f t="shared" si="112"/>
        <v>Dawes Rolls Full Document - Creek By Blood - Page 521</v>
      </c>
    </row>
    <row r="3180" spans="1:14">
      <c r="A3180">
        <f t="shared" si="113"/>
        <v>3179</v>
      </c>
      <c r="B3180" t="s">
        <v>15</v>
      </c>
      <c r="C3180">
        <v>521</v>
      </c>
      <c r="L3180" t="s">
        <v>10</v>
      </c>
      <c r="N3180" t="str">
        <f t="shared" si="112"/>
        <v>Dawes Rolls Full Document - Creek By Blood - Page 521</v>
      </c>
    </row>
    <row r="3181" spans="1:14">
      <c r="A3181">
        <f t="shared" si="113"/>
        <v>3180</v>
      </c>
      <c r="B3181" t="s">
        <v>15</v>
      </c>
      <c r="C3181">
        <v>521</v>
      </c>
      <c r="L3181" t="s">
        <v>10</v>
      </c>
      <c r="N3181" t="str">
        <f t="shared" si="112"/>
        <v>Dawes Rolls Full Document - Creek By Blood - Page 521</v>
      </c>
    </row>
    <row r="3182" spans="1:14">
      <c r="A3182">
        <f t="shared" si="113"/>
        <v>3181</v>
      </c>
      <c r="B3182" t="s">
        <v>15</v>
      </c>
      <c r="C3182">
        <v>521</v>
      </c>
      <c r="L3182" t="s">
        <v>10</v>
      </c>
      <c r="N3182" t="str">
        <f t="shared" si="112"/>
        <v>Dawes Rolls Full Document - Creek By Blood - Page 521</v>
      </c>
    </row>
    <row r="3183" spans="1:14">
      <c r="A3183">
        <f t="shared" si="113"/>
        <v>3182</v>
      </c>
      <c r="B3183" t="s">
        <v>15</v>
      </c>
      <c r="C3183">
        <v>521</v>
      </c>
      <c r="L3183" t="s">
        <v>10</v>
      </c>
      <c r="N3183" t="str">
        <f t="shared" si="112"/>
        <v>Dawes Rolls Full Document - Creek By Blood - Page 521</v>
      </c>
    </row>
    <row r="3184" spans="1:14">
      <c r="A3184">
        <f t="shared" si="113"/>
        <v>3183</v>
      </c>
      <c r="B3184" t="s">
        <v>15</v>
      </c>
      <c r="C3184">
        <v>521</v>
      </c>
      <c r="L3184" t="s">
        <v>10</v>
      </c>
      <c r="N3184" t="str">
        <f t="shared" si="112"/>
        <v>Dawes Rolls Full Document - Creek By Blood - Page 521</v>
      </c>
    </row>
    <row r="3185" spans="1:14">
      <c r="A3185">
        <f t="shared" si="113"/>
        <v>3184</v>
      </c>
      <c r="B3185" t="s">
        <v>15</v>
      </c>
      <c r="C3185">
        <v>521</v>
      </c>
      <c r="L3185" t="s">
        <v>10</v>
      </c>
      <c r="N3185" t="str">
        <f t="shared" si="112"/>
        <v>Dawes Rolls Full Document - Creek By Blood - Page 521</v>
      </c>
    </row>
    <row r="3186" spans="1:14">
      <c r="A3186">
        <f t="shared" si="113"/>
        <v>3185</v>
      </c>
      <c r="B3186" t="s">
        <v>15</v>
      </c>
      <c r="C3186">
        <v>521</v>
      </c>
      <c r="L3186" t="s">
        <v>10</v>
      </c>
      <c r="N3186" t="str">
        <f t="shared" ref="N3186:N3222" si="114">N3185</f>
        <v>Dawes Rolls Full Document - Creek By Blood - Page 521</v>
      </c>
    </row>
    <row r="3187" spans="1:14">
      <c r="A3187">
        <f t="shared" si="113"/>
        <v>3186</v>
      </c>
      <c r="B3187" t="s">
        <v>15</v>
      </c>
      <c r="C3187">
        <v>521</v>
      </c>
      <c r="L3187" t="s">
        <v>10</v>
      </c>
      <c r="N3187" t="str">
        <f t="shared" si="114"/>
        <v>Dawes Rolls Full Document - Creek By Blood - Page 521</v>
      </c>
    </row>
    <row r="3188" spans="1:14">
      <c r="A3188">
        <f t="shared" si="113"/>
        <v>3187</v>
      </c>
      <c r="B3188" t="s">
        <v>15</v>
      </c>
      <c r="C3188">
        <v>521</v>
      </c>
      <c r="L3188" t="s">
        <v>10</v>
      </c>
      <c r="N3188" t="str">
        <f t="shared" si="114"/>
        <v>Dawes Rolls Full Document - Creek By Blood - Page 521</v>
      </c>
    </row>
    <row r="3189" spans="1:14">
      <c r="A3189">
        <f t="shared" si="113"/>
        <v>3188</v>
      </c>
      <c r="B3189" t="s">
        <v>15</v>
      </c>
      <c r="C3189">
        <v>521</v>
      </c>
      <c r="L3189" t="s">
        <v>10</v>
      </c>
      <c r="N3189" t="str">
        <f t="shared" si="114"/>
        <v>Dawes Rolls Full Document - Creek By Blood - Page 521</v>
      </c>
    </row>
    <row r="3190" spans="1:14">
      <c r="A3190">
        <f t="shared" si="113"/>
        <v>3189</v>
      </c>
      <c r="B3190" t="s">
        <v>15</v>
      </c>
      <c r="C3190">
        <v>521</v>
      </c>
      <c r="L3190" t="s">
        <v>10</v>
      </c>
      <c r="N3190" t="str">
        <f t="shared" si="114"/>
        <v>Dawes Rolls Full Document - Creek By Blood - Page 521</v>
      </c>
    </row>
    <row r="3191" spans="1:14">
      <c r="A3191">
        <f t="shared" si="113"/>
        <v>3190</v>
      </c>
      <c r="B3191" t="s">
        <v>15</v>
      </c>
      <c r="C3191">
        <v>521</v>
      </c>
      <c r="L3191" t="s">
        <v>10</v>
      </c>
      <c r="N3191" t="str">
        <f t="shared" si="114"/>
        <v>Dawes Rolls Full Document - Creek By Blood - Page 521</v>
      </c>
    </row>
    <row r="3192" spans="1:14">
      <c r="A3192">
        <f t="shared" si="113"/>
        <v>3191</v>
      </c>
      <c r="B3192" t="s">
        <v>15</v>
      </c>
      <c r="C3192">
        <v>521</v>
      </c>
      <c r="L3192" t="s">
        <v>10</v>
      </c>
      <c r="N3192" t="str">
        <f t="shared" si="114"/>
        <v>Dawes Rolls Full Document - Creek By Blood - Page 521</v>
      </c>
    </row>
    <row r="3193" spans="1:14">
      <c r="A3193">
        <f t="shared" si="113"/>
        <v>3192</v>
      </c>
      <c r="B3193" t="s">
        <v>15</v>
      </c>
      <c r="C3193">
        <v>521</v>
      </c>
      <c r="L3193" t="s">
        <v>10</v>
      </c>
      <c r="N3193" t="str">
        <f t="shared" si="114"/>
        <v>Dawes Rolls Full Document - Creek By Blood - Page 521</v>
      </c>
    </row>
    <row r="3194" spans="1:14">
      <c r="A3194">
        <f t="shared" si="113"/>
        <v>3193</v>
      </c>
      <c r="B3194" t="s">
        <v>15</v>
      </c>
      <c r="C3194">
        <v>521</v>
      </c>
      <c r="L3194" t="s">
        <v>10</v>
      </c>
      <c r="N3194" t="str">
        <f t="shared" si="114"/>
        <v>Dawes Rolls Full Document - Creek By Blood - Page 521</v>
      </c>
    </row>
    <row r="3195" spans="1:14">
      <c r="A3195">
        <f t="shared" si="113"/>
        <v>3194</v>
      </c>
      <c r="B3195" t="s">
        <v>15</v>
      </c>
      <c r="C3195">
        <v>521</v>
      </c>
      <c r="L3195" t="s">
        <v>10</v>
      </c>
      <c r="N3195" t="str">
        <f t="shared" si="114"/>
        <v>Dawes Rolls Full Document - Creek By Blood - Page 521</v>
      </c>
    </row>
    <row r="3196" spans="1:14">
      <c r="A3196">
        <f t="shared" si="113"/>
        <v>3195</v>
      </c>
      <c r="B3196" t="s">
        <v>15</v>
      </c>
      <c r="C3196">
        <v>521</v>
      </c>
      <c r="L3196" t="s">
        <v>10</v>
      </c>
      <c r="N3196" t="str">
        <f t="shared" si="114"/>
        <v>Dawes Rolls Full Document - Creek By Blood - Page 521</v>
      </c>
    </row>
    <row r="3197" spans="1:14">
      <c r="A3197">
        <f t="shared" si="113"/>
        <v>3196</v>
      </c>
      <c r="B3197" t="s">
        <v>15</v>
      </c>
      <c r="C3197">
        <v>521</v>
      </c>
      <c r="L3197" t="s">
        <v>10</v>
      </c>
      <c r="N3197" t="str">
        <f t="shared" si="114"/>
        <v>Dawes Rolls Full Document - Creek By Blood - Page 521</v>
      </c>
    </row>
    <row r="3198" spans="1:14">
      <c r="A3198">
        <f t="shared" si="113"/>
        <v>3197</v>
      </c>
      <c r="B3198" t="s">
        <v>15</v>
      </c>
      <c r="C3198">
        <v>521</v>
      </c>
      <c r="L3198" t="s">
        <v>10</v>
      </c>
      <c r="N3198" t="str">
        <f t="shared" si="114"/>
        <v>Dawes Rolls Full Document - Creek By Blood - Page 521</v>
      </c>
    </row>
    <row r="3199" spans="1:14">
      <c r="A3199">
        <f t="shared" si="113"/>
        <v>3198</v>
      </c>
      <c r="B3199" t="s">
        <v>15</v>
      </c>
      <c r="C3199">
        <v>521</v>
      </c>
      <c r="L3199" t="s">
        <v>10</v>
      </c>
      <c r="N3199" t="str">
        <f t="shared" si="114"/>
        <v>Dawes Rolls Full Document - Creek By Blood - Page 521</v>
      </c>
    </row>
    <row r="3200" spans="1:14">
      <c r="A3200">
        <f t="shared" si="113"/>
        <v>3199</v>
      </c>
      <c r="B3200" t="s">
        <v>15</v>
      </c>
      <c r="C3200">
        <v>521</v>
      </c>
      <c r="L3200" t="s">
        <v>10</v>
      </c>
      <c r="N3200" t="str">
        <f t="shared" si="114"/>
        <v>Dawes Rolls Full Document - Creek By Blood - Page 521</v>
      </c>
    </row>
    <row r="3201" spans="1:14">
      <c r="A3201">
        <f t="shared" si="113"/>
        <v>3200</v>
      </c>
      <c r="B3201" t="s">
        <v>15</v>
      </c>
      <c r="C3201">
        <v>521</v>
      </c>
      <c r="L3201" t="s">
        <v>10</v>
      </c>
      <c r="N3201" t="str">
        <f t="shared" si="114"/>
        <v>Dawes Rolls Full Document - Creek By Blood - Page 521</v>
      </c>
    </row>
    <row r="3202" spans="1:14">
      <c r="A3202">
        <f t="shared" si="113"/>
        <v>3201</v>
      </c>
      <c r="B3202" t="s">
        <v>15</v>
      </c>
      <c r="C3202">
        <v>521</v>
      </c>
      <c r="L3202" t="s">
        <v>10</v>
      </c>
      <c r="N3202" t="str">
        <f t="shared" si="114"/>
        <v>Dawes Rolls Full Document - Creek By Blood - Page 521</v>
      </c>
    </row>
    <row r="3203" spans="1:14">
      <c r="A3203">
        <f t="shared" si="113"/>
        <v>3202</v>
      </c>
      <c r="B3203" t="s">
        <v>15</v>
      </c>
      <c r="C3203">
        <v>521</v>
      </c>
      <c r="L3203" t="s">
        <v>10</v>
      </c>
      <c r="N3203" t="str">
        <f t="shared" si="114"/>
        <v>Dawes Rolls Full Document - Creek By Blood - Page 521</v>
      </c>
    </row>
    <row r="3204" spans="1:14">
      <c r="A3204">
        <f t="shared" ref="A3204:A3267" si="115">A3203+1</f>
        <v>3203</v>
      </c>
      <c r="B3204" t="s">
        <v>15</v>
      </c>
      <c r="C3204">
        <v>521</v>
      </c>
      <c r="L3204" t="s">
        <v>10</v>
      </c>
      <c r="N3204" t="str">
        <f t="shared" si="114"/>
        <v>Dawes Rolls Full Document - Creek By Blood - Page 521</v>
      </c>
    </row>
    <row r="3205" spans="1:14">
      <c r="A3205">
        <f t="shared" si="115"/>
        <v>3204</v>
      </c>
      <c r="B3205" t="s">
        <v>15</v>
      </c>
      <c r="C3205">
        <v>521</v>
      </c>
      <c r="L3205" t="s">
        <v>10</v>
      </c>
      <c r="N3205" t="str">
        <f t="shared" si="114"/>
        <v>Dawes Rolls Full Document - Creek By Blood - Page 521</v>
      </c>
    </row>
    <row r="3206" spans="1:14">
      <c r="A3206">
        <f t="shared" si="115"/>
        <v>3205</v>
      </c>
      <c r="B3206" t="s">
        <v>15</v>
      </c>
      <c r="C3206">
        <v>521</v>
      </c>
      <c r="L3206" t="s">
        <v>10</v>
      </c>
      <c r="N3206" t="str">
        <f t="shared" si="114"/>
        <v>Dawes Rolls Full Document - Creek By Blood - Page 521</v>
      </c>
    </row>
    <row r="3207" spans="1:14">
      <c r="A3207">
        <f t="shared" si="115"/>
        <v>3206</v>
      </c>
      <c r="B3207" t="s">
        <v>15</v>
      </c>
      <c r="C3207">
        <v>521</v>
      </c>
      <c r="L3207" t="s">
        <v>10</v>
      </c>
      <c r="N3207" t="str">
        <f t="shared" si="114"/>
        <v>Dawes Rolls Full Document - Creek By Blood - Page 521</v>
      </c>
    </row>
    <row r="3208" spans="1:14">
      <c r="A3208">
        <f t="shared" si="115"/>
        <v>3207</v>
      </c>
      <c r="B3208" t="s">
        <v>15</v>
      </c>
      <c r="C3208">
        <v>521</v>
      </c>
      <c r="L3208" t="s">
        <v>10</v>
      </c>
      <c r="N3208" t="str">
        <f t="shared" si="114"/>
        <v>Dawes Rolls Full Document - Creek By Blood - Page 521</v>
      </c>
    </row>
    <row r="3209" spans="1:14">
      <c r="A3209">
        <f t="shared" si="115"/>
        <v>3208</v>
      </c>
      <c r="B3209" t="s">
        <v>15</v>
      </c>
      <c r="C3209">
        <v>521</v>
      </c>
      <c r="L3209" t="s">
        <v>10</v>
      </c>
      <c r="N3209" t="str">
        <f t="shared" si="114"/>
        <v>Dawes Rolls Full Document - Creek By Blood - Page 521</v>
      </c>
    </row>
    <row r="3210" spans="1:14">
      <c r="A3210">
        <f t="shared" si="115"/>
        <v>3209</v>
      </c>
      <c r="B3210" t="s">
        <v>15</v>
      </c>
      <c r="C3210">
        <v>521</v>
      </c>
      <c r="L3210" t="s">
        <v>10</v>
      </c>
      <c r="N3210" t="str">
        <f t="shared" si="114"/>
        <v>Dawes Rolls Full Document - Creek By Blood - Page 521</v>
      </c>
    </row>
    <row r="3211" spans="1:14">
      <c r="A3211">
        <f t="shared" si="115"/>
        <v>3210</v>
      </c>
      <c r="B3211" t="s">
        <v>15</v>
      </c>
      <c r="C3211">
        <v>521</v>
      </c>
      <c r="L3211" t="s">
        <v>10</v>
      </c>
      <c r="N3211" t="str">
        <f t="shared" si="114"/>
        <v>Dawes Rolls Full Document - Creek By Blood - Page 521</v>
      </c>
    </row>
    <row r="3212" spans="1:14">
      <c r="A3212">
        <f t="shared" si="115"/>
        <v>3211</v>
      </c>
      <c r="B3212" t="s">
        <v>15</v>
      </c>
      <c r="C3212">
        <v>521</v>
      </c>
      <c r="L3212" t="s">
        <v>10</v>
      </c>
      <c r="N3212" t="str">
        <f t="shared" si="114"/>
        <v>Dawes Rolls Full Document - Creek By Blood - Page 521</v>
      </c>
    </row>
    <row r="3213" spans="1:14">
      <c r="A3213">
        <f t="shared" si="115"/>
        <v>3212</v>
      </c>
      <c r="B3213" t="s">
        <v>15</v>
      </c>
      <c r="C3213">
        <v>521</v>
      </c>
      <c r="L3213" t="s">
        <v>10</v>
      </c>
      <c r="N3213" t="str">
        <f t="shared" si="114"/>
        <v>Dawes Rolls Full Document - Creek By Blood - Page 521</v>
      </c>
    </row>
    <row r="3214" spans="1:14">
      <c r="A3214">
        <f t="shared" si="115"/>
        <v>3213</v>
      </c>
      <c r="B3214" t="s">
        <v>15</v>
      </c>
      <c r="C3214">
        <v>521</v>
      </c>
      <c r="L3214" t="s">
        <v>10</v>
      </c>
      <c r="N3214" t="str">
        <f t="shared" si="114"/>
        <v>Dawes Rolls Full Document - Creek By Blood - Page 521</v>
      </c>
    </row>
    <row r="3215" spans="1:14">
      <c r="A3215">
        <f t="shared" si="115"/>
        <v>3214</v>
      </c>
      <c r="B3215" t="s">
        <v>15</v>
      </c>
      <c r="C3215">
        <v>521</v>
      </c>
      <c r="L3215" t="s">
        <v>10</v>
      </c>
      <c r="N3215" t="str">
        <f t="shared" si="114"/>
        <v>Dawes Rolls Full Document - Creek By Blood - Page 521</v>
      </c>
    </row>
    <row r="3216" spans="1:14">
      <c r="A3216">
        <f t="shared" si="115"/>
        <v>3215</v>
      </c>
      <c r="B3216" t="s">
        <v>15</v>
      </c>
      <c r="C3216">
        <v>521</v>
      </c>
      <c r="L3216" t="s">
        <v>10</v>
      </c>
      <c r="N3216" t="str">
        <f t="shared" si="114"/>
        <v>Dawes Rolls Full Document - Creek By Blood - Page 521</v>
      </c>
    </row>
    <row r="3217" spans="1:14">
      <c r="A3217">
        <f t="shared" si="115"/>
        <v>3216</v>
      </c>
      <c r="B3217" t="s">
        <v>15</v>
      </c>
      <c r="C3217">
        <v>521</v>
      </c>
      <c r="L3217" t="s">
        <v>10</v>
      </c>
      <c r="N3217" t="str">
        <f t="shared" si="114"/>
        <v>Dawes Rolls Full Document - Creek By Blood - Page 521</v>
      </c>
    </row>
    <row r="3218" spans="1:14">
      <c r="A3218">
        <f t="shared" si="115"/>
        <v>3217</v>
      </c>
      <c r="B3218" t="s">
        <v>15</v>
      </c>
      <c r="C3218">
        <v>521</v>
      </c>
      <c r="L3218" t="s">
        <v>10</v>
      </c>
      <c r="N3218" t="str">
        <f t="shared" si="114"/>
        <v>Dawes Rolls Full Document - Creek By Blood - Page 521</v>
      </c>
    </row>
    <row r="3219" spans="1:14">
      <c r="A3219">
        <f t="shared" si="115"/>
        <v>3218</v>
      </c>
      <c r="B3219" t="s">
        <v>15</v>
      </c>
      <c r="C3219">
        <v>521</v>
      </c>
      <c r="L3219" t="s">
        <v>10</v>
      </c>
      <c r="N3219" t="str">
        <f t="shared" si="114"/>
        <v>Dawes Rolls Full Document - Creek By Blood - Page 521</v>
      </c>
    </row>
    <row r="3220" spans="1:14">
      <c r="A3220">
        <f t="shared" si="115"/>
        <v>3219</v>
      </c>
      <c r="B3220" t="s">
        <v>15</v>
      </c>
      <c r="C3220">
        <v>521</v>
      </c>
      <c r="L3220" t="s">
        <v>10</v>
      </c>
      <c r="N3220" t="str">
        <f t="shared" si="114"/>
        <v>Dawes Rolls Full Document - Creek By Blood - Page 521</v>
      </c>
    </row>
    <row r="3221" spans="1:14">
      <c r="A3221">
        <f t="shared" si="115"/>
        <v>3220</v>
      </c>
      <c r="B3221" t="s">
        <v>15</v>
      </c>
      <c r="C3221">
        <v>521</v>
      </c>
      <c r="L3221" t="s">
        <v>10</v>
      </c>
      <c r="N3221" t="str">
        <f t="shared" si="114"/>
        <v>Dawes Rolls Full Document - Creek By Blood - Page 521</v>
      </c>
    </row>
    <row r="3222" spans="1:14">
      <c r="A3222">
        <f t="shared" si="115"/>
        <v>3221</v>
      </c>
      <c r="B3222" t="s">
        <v>15</v>
      </c>
      <c r="C3222">
        <v>521</v>
      </c>
      <c r="L3222" t="s">
        <v>10</v>
      </c>
      <c r="N3222" t="str">
        <f t="shared" si="114"/>
        <v>Dawes Rolls Full Document - Creek By Blood - Page 521</v>
      </c>
    </row>
    <row r="3223" spans="1:14">
      <c r="A3223">
        <f t="shared" si="115"/>
        <v>3222</v>
      </c>
      <c r="B3223" t="s">
        <v>15</v>
      </c>
      <c r="C3223">
        <v>522</v>
      </c>
      <c r="L3223" t="s">
        <v>10</v>
      </c>
      <c r="N3223" t="s">
        <v>36</v>
      </c>
    </row>
    <row r="3224" spans="1:14">
      <c r="A3224">
        <f t="shared" si="115"/>
        <v>3223</v>
      </c>
      <c r="B3224" t="s">
        <v>15</v>
      </c>
      <c r="C3224">
        <v>522</v>
      </c>
      <c r="L3224" t="s">
        <v>10</v>
      </c>
      <c r="N3224" t="str">
        <f>N3223</f>
        <v>Dawes Rolls Full Document - Creek By Blood - Page 522</v>
      </c>
    </row>
    <row r="3225" spans="1:14">
      <c r="A3225">
        <f t="shared" si="115"/>
        <v>3224</v>
      </c>
      <c r="B3225" t="s">
        <v>15</v>
      </c>
      <c r="C3225">
        <v>522</v>
      </c>
      <c r="L3225" t="s">
        <v>10</v>
      </c>
      <c r="N3225" t="str">
        <f t="shared" ref="N3225:N3288" si="116">N3224</f>
        <v>Dawes Rolls Full Document - Creek By Blood - Page 522</v>
      </c>
    </row>
    <row r="3226" spans="1:14">
      <c r="A3226">
        <f t="shared" si="115"/>
        <v>3225</v>
      </c>
      <c r="B3226" t="s">
        <v>15</v>
      </c>
      <c r="C3226">
        <v>522</v>
      </c>
      <c r="L3226" t="s">
        <v>10</v>
      </c>
      <c r="N3226" t="str">
        <f t="shared" si="116"/>
        <v>Dawes Rolls Full Document - Creek By Blood - Page 522</v>
      </c>
    </row>
    <row r="3227" spans="1:14">
      <c r="A3227">
        <f t="shared" si="115"/>
        <v>3226</v>
      </c>
      <c r="B3227" t="s">
        <v>15</v>
      </c>
      <c r="C3227">
        <v>522</v>
      </c>
      <c r="L3227" t="s">
        <v>10</v>
      </c>
      <c r="N3227" t="str">
        <f t="shared" si="116"/>
        <v>Dawes Rolls Full Document - Creek By Blood - Page 522</v>
      </c>
    </row>
    <row r="3228" spans="1:14">
      <c r="A3228">
        <f t="shared" si="115"/>
        <v>3227</v>
      </c>
      <c r="B3228" t="s">
        <v>15</v>
      </c>
      <c r="C3228">
        <v>522</v>
      </c>
      <c r="L3228" t="s">
        <v>10</v>
      </c>
      <c r="N3228" t="str">
        <f t="shared" si="116"/>
        <v>Dawes Rolls Full Document - Creek By Blood - Page 522</v>
      </c>
    </row>
    <row r="3229" spans="1:14">
      <c r="A3229">
        <f t="shared" si="115"/>
        <v>3228</v>
      </c>
      <c r="B3229" t="s">
        <v>15</v>
      </c>
      <c r="C3229">
        <v>522</v>
      </c>
      <c r="L3229" t="s">
        <v>10</v>
      </c>
      <c r="N3229" t="str">
        <f t="shared" si="116"/>
        <v>Dawes Rolls Full Document - Creek By Blood - Page 522</v>
      </c>
    </row>
    <row r="3230" spans="1:14">
      <c r="A3230">
        <f t="shared" si="115"/>
        <v>3229</v>
      </c>
      <c r="B3230" t="s">
        <v>15</v>
      </c>
      <c r="C3230">
        <v>522</v>
      </c>
      <c r="L3230" t="s">
        <v>10</v>
      </c>
      <c r="N3230" t="str">
        <f t="shared" si="116"/>
        <v>Dawes Rolls Full Document - Creek By Blood - Page 522</v>
      </c>
    </row>
    <row r="3231" spans="1:14">
      <c r="A3231">
        <f t="shared" si="115"/>
        <v>3230</v>
      </c>
      <c r="B3231" t="s">
        <v>15</v>
      </c>
      <c r="C3231">
        <v>522</v>
      </c>
      <c r="L3231" t="s">
        <v>10</v>
      </c>
      <c r="N3231" t="str">
        <f t="shared" si="116"/>
        <v>Dawes Rolls Full Document - Creek By Blood - Page 522</v>
      </c>
    </row>
    <row r="3232" spans="1:14">
      <c r="A3232">
        <f t="shared" si="115"/>
        <v>3231</v>
      </c>
      <c r="B3232" t="s">
        <v>15</v>
      </c>
      <c r="C3232">
        <v>522</v>
      </c>
      <c r="L3232" t="s">
        <v>10</v>
      </c>
      <c r="N3232" t="str">
        <f t="shared" si="116"/>
        <v>Dawes Rolls Full Document - Creek By Blood - Page 522</v>
      </c>
    </row>
    <row r="3233" spans="1:14">
      <c r="A3233">
        <f t="shared" si="115"/>
        <v>3232</v>
      </c>
      <c r="B3233" t="s">
        <v>15</v>
      </c>
      <c r="C3233">
        <v>522</v>
      </c>
      <c r="L3233" t="s">
        <v>10</v>
      </c>
      <c r="N3233" t="str">
        <f t="shared" si="116"/>
        <v>Dawes Rolls Full Document - Creek By Blood - Page 522</v>
      </c>
    </row>
    <row r="3234" spans="1:14">
      <c r="A3234">
        <f t="shared" si="115"/>
        <v>3233</v>
      </c>
      <c r="B3234" t="s">
        <v>15</v>
      </c>
      <c r="C3234">
        <v>522</v>
      </c>
      <c r="L3234" t="s">
        <v>10</v>
      </c>
      <c r="N3234" t="str">
        <f t="shared" si="116"/>
        <v>Dawes Rolls Full Document - Creek By Blood - Page 522</v>
      </c>
    </row>
    <row r="3235" spans="1:14">
      <c r="A3235">
        <f t="shared" si="115"/>
        <v>3234</v>
      </c>
      <c r="B3235" t="s">
        <v>15</v>
      </c>
      <c r="C3235">
        <v>522</v>
      </c>
      <c r="L3235" t="s">
        <v>10</v>
      </c>
      <c r="N3235" t="str">
        <f t="shared" si="116"/>
        <v>Dawes Rolls Full Document - Creek By Blood - Page 522</v>
      </c>
    </row>
    <row r="3236" spans="1:14">
      <c r="A3236">
        <f t="shared" si="115"/>
        <v>3235</v>
      </c>
      <c r="B3236" t="s">
        <v>15</v>
      </c>
      <c r="C3236">
        <v>522</v>
      </c>
      <c r="L3236" t="s">
        <v>10</v>
      </c>
      <c r="N3236" t="str">
        <f t="shared" si="116"/>
        <v>Dawes Rolls Full Document - Creek By Blood - Page 522</v>
      </c>
    </row>
    <row r="3237" spans="1:14">
      <c r="A3237">
        <f t="shared" si="115"/>
        <v>3236</v>
      </c>
      <c r="B3237" t="s">
        <v>15</v>
      </c>
      <c r="C3237">
        <v>522</v>
      </c>
      <c r="L3237" t="s">
        <v>10</v>
      </c>
      <c r="N3237" t="str">
        <f t="shared" si="116"/>
        <v>Dawes Rolls Full Document - Creek By Blood - Page 522</v>
      </c>
    </row>
    <row r="3238" spans="1:14">
      <c r="A3238">
        <f t="shared" si="115"/>
        <v>3237</v>
      </c>
      <c r="B3238" t="s">
        <v>15</v>
      </c>
      <c r="C3238">
        <v>522</v>
      </c>
      <c r="L3238" t="s">
        <v>10</v>
      </c>
      <c r="N3238" t="str">
        <f t="shared" si="116"/>
        <v>Dawes Rolls Full Document - Creek By Blood - Page 522</v>
      </c>
    </row>
    <row r="3239" spans="1:14">
      <c r="A3239">
        <f t="shared" si="115"/>
        <v>3238</v>
      </c>
      <c r="B3239" t="s">
        <v>15</v>
      </c>
      <c r="C3239">
        <v>522</v>
      </c>
      <c r="L3239" t="s">
        <v>10</v>
      </c>
      <c r="N3239" t="str">
        <f t="shared" si="116"/>
        <v>Dawes Rolls Full Document - Creek By Blood - Page 522</v>
      </c>
    </row>
    <row r="3240" spans="1:14">
      <c r="A3240">
        <f t="shared" si="115"/>
        <v>3239</v>
      </c>
      <c r="B3240" t="s">
        <v>15</v>
      </c>
      <c r="C3240">
        <v>522</v>
      </c>
      <c r="L3240" t="s">
        <v>10</v>
      </c>
      <c r="N3240" t="str">
        <f t="shared" si="116"/>
        <v>Dawes Rolls Full Document - Creek By Blood - Page 522</v>
      </c>
    </row>
    <row r="3241" spans="1:14">
      <c r="A3241">
        <f t="shared" si="115"/>
        <v>3240</v>
      </c>
      <c r="B3241" t="s">
        <v>15</v>
      </c>
      <c r="C3241">
        <v>522</v>
      </c>
      <c r="L3241" t="s">
        <v>10</v>
      </c>
      <c r="N3241" t="str">
        <f t="shared" si="116"/>
        <v>Dawes Rolls Full Document - Creek By Blood - Page 522</v>
      </c>
    </row>
    <row r="3242" spans="1:14">
      <c r="A3242">
        <f t="shared" si="115"/>
        <v>3241</v>
      </c>
      <c r="B3242" t="s">
        <v>15</v>
      </c>
      <c r="C3242">
        <v>522</v>
      </c>
      <c r="L3242" t="s">
        <v>10</v>
      </c>
      <c r="N3242" t="str">
        <f t="shared" si="116"/>
        <v>Dawes Rolls Full Document - Creek By Blood - Page 522</v>
      </c>
    </row>
    <row r="3243" spans="1:14">
      <c r="A3243">
        <f t="shared" si="115"/>
        <v>3242</v>
      </c>
      <c r="B3243" t="s">
        <v>15</v>
      </c>
      <c r="C3243">
        <v>522</v>
      </c>
      <c r="L3243" t="s">
        <v>10</v>
      </c>
      <c r="N3243" t="str">
        <f t="shared" si="116"/>
        <v>Dawes Rolls Full Document - Creek By Blood - Page 522</v>
      </c>
    </row>
    <row r="3244" spans="1:14">
      <c r="A3244">
        <f t="shared" si="115"/>
        <v>3243</v>
      </c>
      <c r="B3244" t="s">
        <v>15</v>
      </c>
      <c r="C3244">
        <v>522</v>
      </c>
      <c r="L3244" t="s">
        <v>10</v>
      </c>
      <c r="N3244" t="str">
        <f t="shared" si="116"/>
        <v>Dawes Rolls Full Document - Creek By Blood - Page 522</v>
      </c>
    </row>
    <row r="3245" spans="1:14">
      <c r="A3245">
        <f t="shared" si="115"/>
        <v>3244</v>
      </c>
      <c r="B3245" t="s">
        <v>15</v>
      </c>
      <c r="C3245">
        <v>522</v>
      </c>
      <c r="L3245" t="s">
        <v>10</v>
      </c>
      <c r="N3245" t="str">
        <f t="shared" si="116"/>
        <v>Dawes Rolls Full Document - Creek By Blood - Page 522</v>
      </c>
    </row>
    <row r="3246" spans="1:14">
      <c r="A3246">
        <f t="shared" si="115"/>
        <v>3245</v>
      </c>
      <c r="B3246" t="s">
        <v>15</v>
      </c>
      <c r="C3246">
        <v>522</v>
      </c>
      <c r="L3246" t="s">
        <v>10</v>
      </c>
      <c r="N3246" t="str">
        <f t="shared" si="116"/>
        <v>Dawes Rolls Full Document - Creek By Blood - Page 522</v>
      </c>
    </row>
    <row r="3247" spans="1:14">
      <c r="A3247">
        <f t="shared" si="115"/>
        <v>3246</v>
      </c>
      <c r="B3247" t="s">
        <v>15</v>
      </c>
      <c r="C3247">
        <v>522</v>
      </c>
      <c r="L3247" t="s">
        <v>10</v>
      </c>
      <c r="N3247" t="str">
        <f t="shared" si="116"/>
        <v>Dawes Rolls Full Document - Creek By Blood - Page 522</v>
      </c>
    </row>
    <row r="3248" spans="1:14">
      <c r="A3248">
        <f t="shared" si="115"/>
        <v>3247</v>
      </c>
      <c r="B3248" t="s">
        <v>15</v>
      </c>
      <c r="C3248">
        <v>522</v>
      </c>
      <c r="L3248" t="s">
        <v>10</v>
      </c>
      <c r="N3248" t="str">
        <f t="shared" si="116"/>
        <v>Dawes Rolls Full Document - Creek By Blood - Page 522</v>
      </c>
    </row>
    <row r="3249" spans="1:14">
      <c r="A3249">
        <f t="shared" si="115"/>
        <v>3248</v>
      </c>
      <c r="B3249" t="s">
        <v>15</v>
      </c>
      <c r="C3249">
        <v>522</v>
      </c>
      <c r="L3249" t="s">
        <v>10</v>
      </c>
      <c r="N3249" t="str">
        <f t="shared" si="116"/>
        <v>Dawes Rolls Full Document - Creek By Blood - Page 522</v>
      </c>
    </row>
    <row r="3250" spans="1:14">
      <c r="A3250">
        <f t="shared" si="115"/>
        <v>3249</v>
      </c>
      <c r="B3250" t="s">
        <v>15</v>
      </c>
      <c r="C3250">
        <v>522</v>
      </c>
      <c r="L3250" t="s">
        <v>10</v>
      </c>
      <c r="N3250" t="str">
        <f t="shared" si="116"/>
        <v>Dawes Rolls Full Document - Creek By Blood - Page 522</v>
      </c>
    </row>
    <row r="3251" spans="1:14">
      <c r="A3251">
        <f t="shared" si="115"/>
        <v>3250</v>
      </c>
      <c r="B3251" t="s">
        <v>15</v>
      </c>
      <c r="C3251">
        <v>522</v>
      </c>
      <c r="L3251" t="s">
        <v>10</v>
      </c>
      <c r="N3251" t="str">
        <f t="shared" si="116"/>
        <v>Dawes Rolls Full Document - Creek By Blood - Page 522</v>
      </c>
    </row>
    <row r="3252" spans="1:14">
      <c r="A3252">
        <f t="shared" si="115"/>
        <v>3251</v>
      </c>
      <c r="B3252" t="s">
        <v>15</v>
      </c>
      <c r="C3252">
        <v>522</v>
      </c>
      <c r="L3252" t="s">
        <v>10</v>
      </c>
      <c r="N3252" t="str">
        <f t="shared" si="116"/>
        <v>Dawes Rolls Full Document - Creek By Blood - Page 522</v>
      </c>
    </row>
    <row r="3253" spans="1:14">
      <c r="A3253">
        <f t="shared" si="115"/>
        <v>3252</v>
      </c>
      <c r="B3253" t="s">
        <v>15</v>
      </c>
      <c r="C3253">
        <v>522</v>
      </c>
      <c r="L3253" t="s">
        <v>10</v>
      </c>
      <c r="N3253" t="str">
        <f t="shared" si="116"/>
        <v>Dawes Rolls Full Document - Creek By Blood - Page 522</v>
      </c>
    </row>
    <row r="3254" spans="1:14">
      <c r="A3254">
        <f t="shared" si="115"/>
        <v>3253</v>
      </c>
      <c r="B3254" t="s">
        <v>15</v>
      </c>
      <c r="C3254">
        <v>522</v>
      </c>
      <c r="L3254" t="s">
        <v>10</v>
      </c>
      <c r="N3254" t="str">
        <f t="shared" si="116"/>
        <v>Dawes Rolls Full Document - Creek By Blood - Page 522</v>
      </c>
    </row>
    <row r="3255" spans="1:14">
      <c r="A3255">
        <f t="shared" si="115"/>
        <v>3254</v>
      </c>
      <c r="B3255" t="s">
        <v>15</v>
      </c>
      <c r="C3255">
        <v>522</v>
      </c>
      <c r="L3255" t="s">
        <v>10</v>
      </c>
      <c r="N3255" t="str">
        <f t="shared" si="116"/>
        <v>Dawes Rolls Full Document - Creek By Blood - Page 522</v>
      </c>
    </row>
    <row r="3256" spans="1:14">
      <c r="A3256">
        <f t="shared" si="115"/>
        <v>3255</v>
      </c>
      <c r="B3256" t="s">
        <v>15</v>
      </c>
      <c r="C3256">
        <v>522</v>
      </c>
      <c r="L3256" t="s">
        <v>10</v>
      </c>
      <c r="N3256" t="str">
        <f t="shared" si="116"/>
        <v>Dawes Rolls Full Document - Creek By Blood - Page 522</v>
      </c>
    </row>
    <row r="3257" spans="1:14">
      <c r="A3257">
        <f t="shared" si="115"/>
        <v>3256</v>
      </c>
      <c r="B3257" t="s">
        <v>15</v>
      </c>
      <c r="C3257">
        <v>522</v>
      </c>
      <c r="D3257" t="s">
        <v>78</v>
      </c>
      <c r="E3257" t="s">
        <v>79</v>
      </c>
      <c r="F3257" t="s">
        <v>79</v>
      </c>
      <c r="G3257" t="s">
        <v>79</v>
      </c>
      <c r="H3257">
        <v>-1</v>
      </c>
      <c r="I3257" t="s">
        <v>79</v>
      </c>
      <c r="J3257" t="s">
        <v>79</v>
      </c>
      <c r="K3257" t="s">
        <v>79</v>
      </c>
      <c r="L3257" t="s">
        <v>79</v>
      </c>
      <c r="M3257" t="s">
        <v>79</v>
      </c>
      <c r="N3257" t="str">
        <f t="shared" si="116"/>
        <v>Dawes Rolls Full Document - Creek By Blood - Page 522</v>
      </c>
    </row>
    <row r="3258" spans="1:14">
      <c r="A3258">
        <f t="shared" si="115"/>
        <v>3257</v>
      </c>
      <c r="B3258" t="s">
        <v>15</v>
      </c>
      <c r="C3258">
        <v>522</v>
      </c>
      <c r="L3258" t="s">
        <v>10</v>
      </c>
      <c r="N3258" t="str">
        <f t="shared" si="116"/>
        <v>Dawes Rolls Full Document - Creek By Blood - Page 522</v>
      </c>
    </row>
    <row r="3259" spans="1:14">
      <c r="A3259">
        <f t="shared" si="115"/>
        <v>3258</v>
      </c>
      <c r="B3259" t="s">
        <v>15</v>
      </c>
      <c r="C3259">
        <v>522</v>
      </c>
      <c r="L3259" t="s">
        <v>10</v>
      </c>
      <c r="N3259" t="str">
        <f t="shared" si="116"/>
        <v>Dawes Rolls Full Document - Creek By Blood - Page 522</v>
      </c>
    </row>
    <row r="3260" spans="1:14">
      <c r="A3260">
        <f t="shared" si="115"/>
        <v>3259</v>
      </c>
      <c r="B3260" t="s">
        <v>15</v>
      </c>
      <c r="C3260">
        <v>522</v>
      </c>
      <c r="L3260" t="s">
        <v>10</v>
      </c>
      <c r="N3260" t="str">
        <f t="shared" si="116"/>
        <v>Dawes Rolls Full Document - Creek By Blood - Page 522</v>
      </c>
    </row>
    <row r="3261" spans="1:14">
      <c r="A3261">
        <f t="shared" si="115"/>
        <v>3260</v>
      </c>
      <c r="B3261" t="s">
        <v>15</v>
      </c>
      <c r="C3261">
        <v>522</v>
      </c>
      <c r="L3261" t="s">
        <v>10</v>
      </c>
      <c r="N3261" t="str">
        <f t="shared" si="116"/>
        <v>Dawes Rolls Full Document - Creek By Blood - Page 522</v>
      </c>
    </row>
    <row r="3262" spans="1:14">
      <c r="A3262">
        <f t="shared" si="115"/>
        <v>3261</v>
      </c>
      <c r="B3262" t="s">
        <v>15</v>
      </c>
      <c r="C3262">
        <v>522</v>
      </c>
      <c r="L3262" t="s">
        <v>10</v>
      </c>
      <c r="N3262" t="str">
        <f t="shared" si="116"/>
        <v>Dawes Rolls Full Document - Creek By Blood - Page 522</v>
      </c>
    </row>
    <row r="3263" spans="1:14">
      <c r="A3263">
        <f t="shared" si="115"/>
        <v>3262</v>
      </c>
      <c r="B3263" t="s">
        <v>15</v>
      </c>
      <c r="C3263">
        <v>522</v>
      </c>
      <c r="L3263" t="s">
        <v>10</v>
      </c>
      <c r="N3263" t="str">
        <f t="shared" si="116"/>
        <v>Dawes Rolls Full Document - Creek By Blood - Page 522</v>
      </c>
    </row>
    <row r="3264" spans="1:14">
      <c r="A3264">
        <f t="shared" si="115"/>
        <v>3263</v>
      </c>
      <c r="B3264" t="s">
        <v>15</v>
      </c>
      <c r="C3264">
        <v>522</v>
      </c>
      <c r="L3264" t="s">
        <v>10</v>
      </c>
      <c r="N3264" t="str">
        <f t="shared" si="116"/>
        <v>Dawes Rolls Full Document - Creek By Blood - Page 522</v>
      </c>
    </row>
    <row r="3265" spans="1:14">
      <c r="A3265">
        <f t="shared" si="115"/>
        <v>3264</v>
      </c>
      <c r="B3265" t="s">
        <v>15</v>
      </c>
      <c r="C3265">
        <v>522</v>
      </c>
      <c r="L3265" t="s">
        <v>10</v>
      </c>
      <c r="N3265" t="str">
        <f t="shared" si="116"/>
        <v>Dawes Rolls Full Document - Creek By Blood - Page 522</v>
      </c>
    </row>
    <row r="3266" spans="1:14">
      <c r="A3266">
        <f t="shared" si="115"/>
        <v>3265</v>
      </c>
      <c r="B3266" t="s">
        <v>15</v>
      </c>
      <c r="C3266">
        <v>522</v>
      </c>
      <c r="L3266" t="s">
        <v>10</v>
      </c>
      <c r="N3266" t="str">
        <f t="shared" si="116"/>
        <v>Dawes Rolls Full Document - Creek By Blood - Page 522</v>
      </c>
    </row>
    <row r="3267" spans="1:14">
      <c r="A3267">
        <f t="shared" si="115"/>
        <v>3266</v>
      </c>
      <c r="B3267" t="s">
        <v>15</v>
      </c>
      <c r="C3267">
        <v>522</v>
      </c>
      <c r="L3267" t="s">
        <v>10</v>
      </c>
      <c r="N3267" t="str">
        <f t="shared" si="116"/>
        <v>Dawes Rolls Full Document - Creek By Blood - Page 522</v>
      </c>
    </row>
    <row r="3268" spans="1:14">
      <c r="A3268">
        <f t="shared" ref="A3268:A3331" si="117">A3267+1</f>
        <v>3267</v>
      </c>
      <c r="B3268" t="s">
        <v>15</v>
      </c>
      <c r="C3268">
        <v>522</v>
      </c>
      <c r="L3268" t="s">
        <v>10</v>
      </c>
      <c r="N3268" t="str">
        <f t="shared" si="116"/>
        <v>Dawes Rolls Full Document - Creek By Blood - Page 522</v>
      </c>
    </row>
    <row r="3269" spans="1:14">
      <c r="A3269">
        <f t="shared" si="117"/>
        <v>3268</v>
      </c>
      <c r="B3269" t="s">
        <v>15</v>
      </c>
      <c r="C3269">
        <v>522</v>
      </c>
      <c r="L3269" t="s">
        <v>10</v>
      </c>
      <c r="N3269" t="str">
        <f t="shared" si="116"/>
        <v>Dawes Rolls Full Document - Creek By Blood - Page 522</v>
      </c>
    </row>
    <row r="3270" spans="1:14">
      <c r="A3270">
        <f t="shared" si="117"/>
        <v>3269</v>
      </c>
      <c r="B3270" t="s">
        <v>15</v>
      </c>
      <c r="C3270">
        <v>522</v>
      </c>
      <c r="L3270" t="s">
        <v>10</v>
      </c>
      <c r="N3270" t="str">
        <f t="shared" si="116"/>
        <v>Dawes Rolls Full Document - Creek By Blood - Page 522</v>
      </c>
    </row>
    <row r="3271" spans="1:14">
      <c r="A3271">
        <f t="shared" si="117"/>
        <v>3270</v>
      </c>
      <c r="B3271" t="s">
        <v>15</v>
      </c>
      <c r="C3271">
        <v>522</v>
      </c>
      <c r="L3271" t="s">
        <v>10</v>
      </c>
      <c r="N3271" t="str">
        <f t="shared" si="116"/>
        <v>Dawes Rolls Full Document - Creek By Blood - Page 522</v>
      </c>
    </row>
    <row r="3272" spans="1:14">
      <c r="A3272">
        <f t="shared" si="117"/>
        <v>3271</v>
      </c>
      <c r="B3272" t="s">
        <v>15</v>
      </c>
      <c r="C3272">
        <v>522</v>
      </c>
      <c r="L3272" t="s">
        <v>10</v>
      </c>
      <c r="N3272" t="str">
        <f t="shared" si="116"/>
        <v>Dawes Rolls Full Document - Creek By Blood - Page 522</v>
      </c>
    </row>
    <row r="3273" spans="1:14">
      <c r="A3273">
        <f t="shared" si="117"/>
        <v>3272</v>
      </c>
      <c r="B3273" t="s">
        <v>15</v>
      </c>
      <c r="C3273">
        <v>522</v>
      </c>
      <c r="L3273" t="s">
        <v>10</v>
      </c>
      <c r="N3273" t="str">
        <f t="shared" si="116"/>
        <v>Dawes Rolls Full Document - Creek By Blood - Page 522</v>
      </c>
    </row>
    <row r="3274" spans="1:14">
      <c r="A3274">
        <f t="shared" si="117"/>
        <v>3273</v>
      </c>
      <c r="B3274" t="s">
        <v>15</v>
      </c>
      <c r="C3274">
        <v>522</v>
      </c>
      <c r="L3274" t="s">
        <v>10</v>
      </c>
      <c r="N3274" t="str">
        <f t="shared" si="116"/>
        <v>Dawes Rolls Full Document - Creek By Blood - Page 522</v>
      </c>
    </row>
    <row r="3275" spans="1:14">
      <c r="A3275">
        <f t="shared" si="117"/>
        <v>3274</v>
      </c>
      <c r="B3275" t="s">
        <v>15</v>
      </c>
      <c r="C3275">
        <v>522</v>
      </c>
      <c r="L3275" t="s">
        <v>10</v>
      </c>
      <c r="N3275" t="str">
        <f t="shared" si="116"/>
        <v>Dawes Rolls Full Document - Creek By Blood - Page 522</v>
      </c>
    </row>
    <row r="3276" spans="1:14">
      <c r="A3276">
        <f t="shared" si="117"/>
        <v>3275</v>
      </c>
      <c r="B3276" t="s">
        <v>15</v>
      </c>
      <c r="C3276">
        <v>522</v>
      </c>
      <c r="L3276" t="s">
        <v>10</v>
      </c>
      <c r="N3276" t="str">
        <f t="shared" si="116"/>
        <v>Dawes Rolls Full Document - Creek By Blood - Page 522</v>
      </c>
    </row>
    <row r="3277" spans="1:14">
      <c r="A3277">
        <f t="shared" si="117"/>
        <v>3276</v>
      </c>
      <c r="B3277" t="s">
        <v>15</v>
      </c>
      <c r="C3277">
        <v>522</v>
      </c>
      <c r="L3277" t="s">
        <v>10</v>
      </c>
      <c r="N3277" t="str">
        <f t="shared" si="116"/>
        <v>Dawes Rolls Full Document - Creek By Blood - Page 522</v>
      </c>
    </row>
    <row r="3278" spans="1:14">
      <c r="A3278">
        <f t="shared" si="117"/>
        <v>3277</v>
      </c>
      <c r="B3278" t="s">
        <v>15</v>
      </c>
      <c r="C3278">
        <v>522</v>
      </c>
      <c r="L3278" t="s">
        <v>10</v>
      </c>
      <c r="N3278" t="str">
        <f t="shared" si="116"/>
        <v>Dawes Rolls Full Document - Creek By Blood - Page 522</v>
      </c>
    </row>
    <row r="3279" spans="1:14">
      <c r="A3279">
        <f t="shared" si="117"/>
        <v>3278</v>
      </c>
      <c r="B3279" t="s">
        <v>15</v>
      </c>
      <c r="C3279">
        <v>522</v>
      </c>
      <c r="L3279" t="s">
        <v>10</v>
      </c>
      <c r="N3279" t="str">
        <f t="shared" si="116"/>
        <v>Dawes Rolls Full Document - Creek By Blood - Page 522</v>
      </c>
    </row>
    <row r="3280" spans="1:14">
      <c r="A3280">
        <f t="shared" si="117"/>
        <v>3279</v>
      </c>
      <c r="B3280" t="s">
        <v>15</v>
      </c>
      <c r="C3280">
        <v>522</v>
      </c>
      <c r="L3280" t="s">
        <v>10</v>
      </c>
      <c r="N3280" t="str">
        <f t="shared" si="116"/>
        <v>Dawes Rolls Full Document - Creek By Blood - Page 522</v>
      </c>
    </row>
    <row r="3281" spans="1:14">
      <c r="A3281">
        <f t="shared" si="117"/>
        <v>3280</v>
      </c>
      <c r="B3281" t="s">
        <v>15</v>
      </c>
      <c r="C3281">
        <v>522</v>
      </c>
      <c r="L3281" t="s">
        <v>10</v>
      </c>
      <c r="N3281" t="str">
        <f t="shared" si="116"/>
        <v>Dawes Rolls Full Document - Creek By Blood - Page 522</v>
      </c>
    </row>
    <row r="3282" spans="1:14">
      <c r="A3282">
        <f t="shared" si="117"/>
        <v>3281</v>
      </c>
      <c r="B3282" t="s">
        <v>15</v>
      </c>
      <c r="C3282">
        <v>522</v>
      </c>
      <c r="L3282" t="s">
        <v>10</v>
      </c>
      <c r="N3282" t="str">
        <f t="shared" si="116"/>
        <v>Dawes Rolls Full Document - Creek By Blood - Page 522</v>
      </c>
    </row>
    <row r="3283" spans="1:14">
      <c r="A3283">
        <f t="shared" si="117"/>
        <v>3282</v>
      </c>
      <c r="B3283" t="s">
        <v>15</v>
      </c>
      <c r="C3283">
        <v>522</v>
      </c>
      <c r="L3283" t="s">
        <v>10</v>
      </c>
      <c r="N3283" t="str">
        <f t="shared" si="116"/>
        <v>Dawes Rolls Full Document - Creek By Blood - Page 522</v>
      </c>
    </row>
    <row r="3284" spans="1:14">
      <c r="A3284">
        <f t="shared" si="117"/>
        <v>3283</v>
      </c>
      <c r="B3284" t="s">
        <v>15</v>
      </c>
      <c r="C3284">
        <v>522</v>
      </c>
      <c r="L3284" t="s">
        <v>10</v>
      </c>
      <c r="N3284" t="str">
        <f t="shared" si="116"/>
        <v>Dawes Rolls Full Document - Creek By Blood - Page 522</v>
      </c>
    </row>
    <row r="3285" spans="1:14">
      <c r="A3285">
        <f t="shared" si="117"/>
        <v>3284</v>
      </c>
      <c r="B3285" t="s">
        <v>15</v>
      </c>
      <c r="C3285">
        <v>522</v>
      </c>
      <c r="L3285" t="s">
        <v>10</v>
      </c>
      <c r="N3285" t="str">
        <f t="shared" si="116"/>
        <v>Dawes Rolls Full Document - Creek By Blood - Page 522</v>
      </c>
    </row>
    <row r="3286" spans="1:14">
      <c r="A3286">
        <f t="shared" si="117"/>
        <v>3285</v>
      </c>
      <c r="B3286" t="s">
        <v>15</v>
      </c>
      <c r="C3286">
        <v>522</v>
      </c>
      <c r="L3286" t="s">
        <v>10</v>
      </c>
      <c r="N3286" t="str">
        <f t="shared" si="116"/>
        <v>Dawes Rolls Full Document - Creek By Blood - Page 522</v>
      </c>
    </row>
    <row r="3287" spans="1:14">
      <c r="A3287">
        <f t="shared" si="117"/>
        <v>3286</v>
      </c>
      <c r="B3287" t="s">
        <v>15</v>
      </c>
      <c r="C3287">
        <v>522</v>
      </c>
      <c r="L3287" t="s">
        <v>10</v>
      </c>
      <c r="N3287" t="str">
        <f t="shared" si="116"/>
        <v>Dawes Rolls Full Document - Creek By Blood - Page 522</v>
      </c>
    </row>
    <row r="3288" spans="1:14">
      <c r="A3288">
        <f t="shared" si="117"/>
        <v>3287</v>
      </c>
      <c r="B3288" t="s">
        <v>15</v>
      </c>
      <c r="C3288">
        <v>522</v>
      </c>
      <c r="L3288" t="s">
        <v>10</v>
      </c>
      <c r="N3288" t="str">
        <f t="shared" si="116"/>
        <v>Dawes Rolls Full Document - Creek By Blood - Page 522</v>
      </c>
    </row>
    <row r="3289" spans="1:14">
      <c r="A3289">
        <f t="shared" si="117"/>
        <v>3288</v>
      </c>
      <c r="B3289" t="s">
        <v>15</v>
      </c>
      <c r="C3289">
        <v>522</v>
      </c>
      <c r="L3289" t="s">
        <v>10</v>
      </c>
      <c r="N3289" t="str">
        <f t="shared" ref="N3289:N3352" si="118">N3288</f>
        <v>Dawes Rolls Full Document - Creek By Blood - Page 522</v>
      </c>
    </row>
    <row r="3290" spans="1:14">
      <c r="A3290">
        <f t="shared" si="117"/>
        <v>3289</v>
      </c>
      <c r="B3290" t="s">
        <v>15</v>
      </c>
      <c r="C3290">
        <v>522</v>
      </c>
      <c r="L3290" t="s">
        <v>10</v>
      </c>
      <c r="N3290" t="str">
        <f t="shared" si="118"/>
        <v>Dawes Rolls Full Document - Creek By Blood - Page 522</v>
      </c>
    </row>
    <row r="3291" spans="1:14">
      <c r="A3291">
        <f t="shared" si="117"/>
        <v>3290</v>
      </c>
      <c r="B3291" t="s">
        <v>15</v>
      </c>
      <c r="C3291">
        <v>522</v>
      </c>
      <c r="L3291" t="s">
        <v>10</v>
      </c>
      <c r="N3291" t="str">
        <f t="shared" si="118"/>
        <v>Dawes Rolls Full Document - Creek By Blood - Page 522</v>
      </c>
    </row>
    <row r="3292" spans="1:14">
      <c r="A3292">
        <f t="shared" si="117"/>
        <v>3291</v>
      </c>
      <c r="B3292" t="s">
        <v>15</v>
      </c>
      <c r="C3292">
        <v>522</v>
      </c>
      <c r="L3292" t="s">
        <v>10</v>
      </c>
      <c r="N3292" t="str">
        <f t="shared" si="118"/>
        <v>Dawes Rolls Full Document - Creek By Blood - Page 522</v>
      </c>
    </row>
    <row r="3293" spans="1:14">
      <c r="A3293">
        <f t="shared" si="117"/>
        <v>3292</v>
      </c>
      <c r="B3293" t="s">
        <v>15</v>
      </c>
      <c r="C3293">
        <v>522</v>
      </c>
      <c r="L3293" t="s">
        <v>10</v>
      </c>
      <c r="N3293" t="str">
        <f t="shared" si="118"/>
        <v>Dawes Rolls Full Document - Creek By Blood - Page 522</v>
      </c>
    </row>
    <row r="3294" spans="1:14">
      <c r="A3294">
        <f t="shared" si="117"/>
        <v>3293</v>
      </c>
      <c r="B3294" t="s">
        <v>15</v>
      </c>
      <c r="C3294">
        <v>522</v>
      </c>
      <c r="L3294" t="s">
        <v>10</v>
      </c>
      <c r="N3294" t="str">
        <f t="shared" si="118"/>
        <v>Dawes Rolls Full Document - Creek By Blood - Page 522</v>
      </c>
    </row>
    <row r="3295" spans="1:14">
      <c r="A3295">
        <f t="shared" si="117"/>
        <v>3294</v>
      </c>
      <c r="B3295" t="s">
        <v>15</v>
      </c>
      <c r="C3295">
        <v>522</v>
      </c>
      <c r="L3295" t="s">
        <v>10</v>
      </c>
      <c r="N3295" t="str">
        <f t="shared" si="118"/>
        <v>Dawes Rolls Full Document - Creek By Blood - Page 522</v>
      </c>
    </row>
    <row r="3296" spans="1:14">
      <c r="A3296">
        <f t="shared" si="117"/>
        <v>3295</v>
      </c>
      <c r="B3296" t="s">
        <v>15</v>
      </c>
      <c r="C3296">
        <v>522</v>
      </c>
      <c r="L3296" t="s">
        <v>10</v>
      </c>
      <c r="N3296" t="str">
        <f t="shared" si="118"/>
        <v>Dawes Rolls Full Document - Creek By Blood - Page 522</v>
      </c>
    </row>
    <row r="3297" spans="1:14">
      <c r="A3297">
        <f t="shared" si="117"/>
        <v>3296</v>
      </c>
      <c r="B3297" t="s">
        <v>15</v>
      </c>
      <c r="C3297">
        <v>522</v>
      </c>
      <c r="L3297" t="s">
        <v>10</v>
      </c>
      <c r="N3297" t="str">
        <f t="shared" si="118"/>
        <v>Dawes Rolls Full Document - Creek By Blood - Page 522</v>
      </c>
    </row>
    <row r="3298" spans="1:14">
      <c r="A3298">
        <f t="shared" si="117"/>
        <v>3297</v>
      </c>
      <c r="B3298" t="s">
        <v>15</v>
      </c>
      <c r="C3298">
        <v>522</v>
      </c>
      <c r="L3298" t="s">
        <v>10</v>
      </c>
      <c r="N3298" t="str">
        <f t="shared" si="118"/>
        <v>Dawes Rolls Full Document - Creek By Blood - Page 522</v>
      </c>
    </row>
    <row r="3299" spans="1:14">
      <c r="A3299">
        <f t="shared" si="117"/>
        <v>3298</v>
      </c>
      <c r="B3299" t="s">
        <v>15</v>
      </c>
      <c r="C3299">
        <v>522</v>
      </c>
      <c r="L3299" t="s">
        <v>10</v>
      </c>
      <c r="N3299" t="str">
        <f t="shared" si="118"/>
        <v>Dawes Rolls Full Document - Creek By Blood - Page 522</v>
      </c>
    </row>
    <row r="3300" spans="1:14">
      <c r="A3300">
        <f t="shared" si="117"/>
        <v>3299</v>
      </c>
      <c r="B3300" t="s">
        <v>15</v>
      </c>
      <c r="C3300">
        <v>522</v>
      </c>
      <c r="L3300" t="s">
        <v>10</v>
      </c>
      <c r="N3300" t="str">
        <f t="shared" si="118"/>
        <v>Dawes Rolls Full Document - Creek By Blood - Page 522</v>
      </c>
    </row>
    <row r="3301" spans="1:14">
      <c r="A3301">
        <f t="shared" si="117"/>
        <v>3300</v>
      </c>
      <c r="B3301" t="s">
        <v>15</v>
      </c>
      <c r="C3301">
        <v>522</v>
      </c>
      <c r="L3301" t="s">
        <v>10</v>
      </c>
      <c r="N3301" t="str">
        <f t="shared" si="118"/>
        <v>Dawes Rolls Full Document - Creek By Blood - Page 522</v>
      </c>
    </row>
    <row r="3302" spans="1:14">
      <c r="A3302">
        <f t="shared" si="117"/>
        <v>3301</v>
      </c>
      <c r="B3302" t="s">
        <v>15</v>
      </c>
      <c r="C3302">
        <v>522</v>
      </c>
      <c r="L3302" t="s">
        <v>10</v>
      </c>
      <c r="N3302" t="str">
        <f t="shared" si="118"/>
        <v>Dawes Rolls Full Document - Creek By Blood - Page 522</v>
      </c>
    </row>
    <row r="3303" spans="1:14">
      <c r="A3303">
        <f t="shared" si="117"/>
        <v>3302</v>
      </c>
      <c r="B3303" t="s">
        <v>15</v>
      </c>
      <c r="C3303">
        <v>522</v>
      </c>
      <c r="L3303" t="s">
        <v>10</v>
      </c>
      <c r="N3303" t="str">
        <f t="shared" si="118"/>
        <v>Dawes Rolls Full Document - Creek By Blood - Page 522</v>
      </c>
    </row>
    <row r="3304" spans="1:14">
      <c r="A3304">
        <f t="shared" si="117"/>
        <v>3303</v>
      </c>
      <c r="B3304" t="s">
        <v>15</v>
      </c>
      <c r="C3304">
        <v>522</v>
      </c>
      <c r="L3304" t="s">
        <v>10</v>
      </c>
      <c r="N3304" t="str">
        <f t="shared" si="118"/>
        <v>Dawes Rolls Full Document - Creek By Blood - Page 522</v>
      </c>
    </row>
    <row r="3305" spans="1:14">
      <c r="A3305">
        <f t="shared" si="117"/>
        <v>3304</v>
      </c>
      <c r="B3305" t="s">
        <v>15</v>
      </c>
      <c r="C3305">
        <v>522</v>
      </c>
      <c r="L3305" t="s">
        <v>10</v>
      </c>
      <c r="N3305" t="str">
        <f t="shared" si="118"/>
        <v>Dawes Rolls Full Document - Creek By Blood - Page 522</v>
      </c>
    </row>
    <row r="3306" spans="1:14">
      <c r="A3306">
        <f t="shared" si="117"/>
        <v>3305</v>
      </c>
      <c r="B3306" t="s">
        <v>15</v>
      </c>
      <c r="C3306">
        <v>522</v>
      </c>
      <c r="L3306" t="s">
        <v>10</v>
      </c>
      <c r="N3306" t="str">
        <f t="shared" si="118"/>
        <v>Dawes Rolls Full Document - Creek By Blood - Page 522</v>
      </c>
    </row>
    <row r="3307" spans="1:14">
      <c r="A3307">
        <f t="shared" si="117"/>
        <v>3306</v>
      </c>
      <c r="B3307" t="s">
        <v>15</v>
      </c>
      <c r="C3307">
        <v>522</v>
      </c>
      <c r="L3307" t="s">
        <v>10</v>
      </c>
      <c r="N3307" t="str">
        <f t="shared" si="118"/>
        <v>Dawes Rolls Full Document - Creek By Blood - Page 522</v>
      </c>
    </row>
    <row r="3308" spans="1:14">
      <c r="A3308">
        <f t="shared" si="117"/>
        <v>3307</v>
      </c>
      <c r="B3308" t="s">
        <v>15</v>
      </c>
      <c r="C3308">
        <v>522</v>
      </c>
      <c r="L3308" t="s">
        <v>10</v>
      </c>
      <c r="N3308" t="str">
        <f t="shared" si="118"/>
        <v>Dawes Rolls Full Document - Creek By Blood - Page 522</v>
      </c>
    </row>
    <row r="3309" spans="1:14">
      <c r="A3309">
        <f t="shared" si="117"/>
        <v>3308</v>
      </c>
      <c r="B3309" t="s">
        <v>15</v>
      </c>
      <c r="C3309">
        <v>522</v>
      </c>
      <c r="L3309" t="s">
        <v>10</v>
      </c>
      <c r="N3309" t="str">
        <f t="shared" si="118"/>
        <v>Dawes Rolls Full Document - Creek By Blood - Page 522</v>
      </c>
    </row>
    <row r="3310" spans="1:14">
      <c r="A3310">
        <f t="shared" si="117"/>
        <v>3309</v>
      </c>
      <c r="B3310" t="s">
        <v>15</v>
      </c>
      <c r="C3310">
        <v>522</v>
      </c>
      <c r="L3310" t="s">
        <v>10</v>
      </c>
      <c r="N3310" t="str">
        <f t="shared" si="118"/>
        <v>Dawes Rolls Full Document - Creek By Blood - Page 522</v>
      </c>
    </row>
    <row r="3311" spans="1:14">
      <c r="A3311">
        <f t="shared" si="117"/>
        <v>3310</v>
      </c>
      <c r="B3311" t="s">
        <v>15</v>
      </c>
      <c r="C3311">
        <v>522</v>
      </c>
      <c r="L3311" t="s">
        <v>10</v>
      </c>
      <c r="N3311" t="str">
        <f t="shared" si="118"/>
        <v>Dawes Rolls Full Document - Creek By Blood - Page 522</v>
      </c>
    </row>
    <row r="3312" spans="1:14">
      <c r="A3312">
        <f t="shared" si="117"/>
        <v>3311</v>
      </c>
      <c r="B3312" t="s">
        <v>15</v>
      </c>
      <c r="C3312">
        <v>522</v>
      </c>
      <c r="L3312" t="s">
        <v>10</v>
      </c>
      <c r="N3312" t="str">
        <f t="shared" si="118"/>
        <v>Dawes Rolls Full Document - Creek By Blood - Page 522</v>
      </c>
    </row>
    <row r="3313" spans="1:14">
      <c r="A3313">
        <f t="shared" si="117"/>
        <v>3312</v>
      </c>
      <c r="B3313" t="s">
        <v>15</v>
      </c>
      <c r="C3313">
        <v>522</v>
      </c>
      <c r="L3313" t="s">
        <v>10</v>
      </c>
      <c r="N3313" t="str">
        <f t="shared" si="118"/>
        <v>Dawes Rolls Full Document - Creek By Blood - Page 522</v>
      </c>
    </row>
    <row r="3314" spans="1:14">
      <c r="A3314">
        <f t="shared" si="117"/>
        <v>3313</v>
      </c>
      <c r="B3314" t="s">
        <v>15</v>
      </c>
      <c r="C3314">
        <v>522</v>
      </c>
      <c r="L3314" t="s">
        <v>10</v>
      </c>
      <c r="N3314" t="str">
        <f t="shared" si="118"/>
        <v>Dawes Rolls Full Document - Creek By Blood - Page 522</v>
      </c>
    </row>
    <row r="3315" spans="1:14">
      <c r="A3315">
        <f t="shared" si="117"/>
        <v>3314</v>
      </c>
      <c r="B3315" t="s">
        <v>15</v>
      </c>
      <c r="C3315">
        <v>522</v>
      </c>
      <c r="L3315" t="s">
        <v>10</v>
      </c>
      <c r="N3315" t="str">
        <f t="shared" si="118"/>
        <v>Dawes Rolls Full Document - Creek By Blood - Page 522</v>
      </c>
    </row>
    <row r="3316" spans="1:14">
      <c r="A3316">
        <f t="shared" si="117"/>
        <v>3315</v>
      </c>
      <c r="B3316" t="s">
        <v>15</v>
      </c>
      <c r="C3316">
        <v>522</v>
      </c>
      <c r="L3316" t="s">
        <v>10</v>
      </c>
      <c r="N3316" t="str">
        <f t="shared" si="118"/>
        <v>Dawes Rolls Full Document - Creek By Blood - Page 522</v>
      </c>
    </row>
    <row r="3317" spans="1:14">
      <c r="A3317">
        <f t="shared" si="117"/>
        <v>3316</v>
      </c>
      <c r="B3317" t="s">
        <v>15</v>
      </c>
      <c r="C3317">
        <v>522</v>
      </c>
      <c r="L3317" t="s">
        <v>10</v>
      </c>
      <c r="N3317" t="str">
        <f t="shared" si="118"/>
        <v>Dawes Rolls Full Document - Creek By Blood - Page 522</v>
      </c>
    </row>
    <row r="3318" spans="1:14">
      <c r="A3318">
        <f t="shared" si="117"/>
        <v>3317</v>
      </c>
      <c r="B3318" t="s">
        <v>15</v>
      </c>
      <c r="C3318">
        <v>522</v>
      </c>
      <c r="L3318" t="s">
        <v>10</v>
      </c>
      <c r="N3318" t="str">
        <f t="shared" si="118"/>
        <v>Dawes Rolls Full Document - Creek By Blood - Page 522</v>
      </c>
    </row>
    <row r="3319" spans="1:14">
      <c r="A3319">
        <f t="shared" si="117"/>
        <v>3318</v>
      </c>
      <c r="B3319" t="s">
        <v>15</v>
      </c>
      <c r="C3319">
        <v>522</v>
      </c>
      <c r="L3319" t="s">
        <v>10</v>
      </c>
      <c r="N3319" t="str">
        <f t="shared" si="118"/>
        <v>Dawes Rolls Full Document - Creek By Blood - Page 522</v>
      </c>
    </row>
    <row r="3320" spans="1:14">
      <c r="A3320">
        <f t="shared" si="117"/>
        <v>3319</v>
      </c>
      <c r="B3320" t="s">
        <v>15</v>
      </c>
      <c r="C3320">
        <v>522</v>
      </c>
      <c r="L3320" t="s">
        <v>10</v>
      </c>
      <c r="N3320" t="str">
        <f t="shared" si="118"/>
        <v>Dawes Rolls Full Document - Creek By Blood - Page 522</v>
      </c>
    </row>
    <row r="3321" spans="1:14">
      <c r="A3321">
        <f t="shared" si="117"/>
        <v>3320</v>
      </c>
      <c r="B3321" t="s">
        <v>15</v>
      </c>
      <c r="C3321">
        <v>522</v>
      </c>
      <c r="L3321" t="s">
        <v>10</v>
      </c>
      <c r="N3321" t="str">
        <f t="shared" si="118"/>
        <v>Dawes Rolls Full Document - Creek By Blood - Page 522</v>
      </c>
    </row>
    <row r="3322" spans="1:14">
      <c r="A3322">
        <f t="shared" si="117"/>
        <v>3321</v>
      </c>
      <c r="B3322" t="s">
        <v>15</v>
      </c>
      <c r="C3322">
        <v>522</v>
      </c>
      <c r="L3322" t="s">
        <v>10</v>
      </c>
      <c r="N3322" t="str">
        <f t="shared" si="118"/>
        <v>Dawes Rolls Full Document - Creek By Blood - Page 522</v>
      </c>
    </row>
    <row r="3323" spans="1:14">
      <c r="A3323">
        <f t="shared" si="117"/>
        <v>3322</v>
      </c>
      <c r="B3323" t="s">
        <v>15</v>
      </c>
      <c r="C3323">
        <v>522</v>
      </c>
      <c r="L3323" t="s">
        <v>10</v>
      </c>
      <c r="N3323" t="str">
        <f t="shared" si="118"/>
        <v>Dawes Rolls Full Document - Creek By Blood - Page 522</v>
      </c>
    </row>
    <row r="3324" spans="1:14">
      <c r="A3324">
        <f t="shared" si="117"/>
        <v>3323</v>
      </c>
      <c r="B3324" t="s">
        <v>15</v>
      </c>
      <c r="C3324">
        <v>522</v>
      </c>
      <c r="L3324" t="s">
        <v>10</v>
      </c>
      <c r="N3324" t="str">
        <f t="shared" si="118"/>
        <v>Dawes Rolls Full Document - Creek By Blood - Page 522</v>
      </c>
    </row>
    <row r="3325" spans="1:14">
      <c r="A3325">
        <f t="shared" si="117"/>
        <v>3324</v>
      </c>
      <c r="B3325" t="s">
        <v>15</v>
      </c>
      <c r="C3325">
        <v>522</v>
      </c>
      <c r="L3325" t="s">
        <v>10</v>
      </c>
      <c r="N3325" t="str">
        <f t="shared" si="118"/>
        <v>Dawes Rolls Full Document - Creek By Blood - Page 522</v>
      </c>
    </row>
    <row r="3326" spans="1:14">
      <c r="A3326">
        <f t="shared" si="117"/>
        <v>3325</v>
      </c>
      <c r="B3326" t="s">
        <v>15</v>
      </c>
      <c r="C3326">
        <v>522</v>
      </c>
      <c r="L3326" t="s">
        <v>10</v>
      </c>
      <c r="N3326" t="str">
        <f t="shared" si="118"/>
        <v>Dawes Rolls Full Document - Creek By Blood - Page 522</v>
      </c>
    </row>
    <row r="3327" spans="1:14">
      <c r="A3327">
        <f t="shared" si="117"/>
        <v>3326</v>
      </c>
      <c r="B3327" t="s">
        <v>15</v>
      </c>
      <c r="C3327">
        <v>522</v>
      </c>
      <c r="L3327" t="s">
        <v>10</v>
      </c>
      <c r="N3327" t="str">
        <f t="shared" si="118"/>
        <v>Dawes Rolls Full Document - Creek By Blood - Page 522</v>
      </c>
    </row>
    <row r="3328" spans="1:14">
      <c r="A3328">
        <f t="shared" si="117"/>
        <v>3327</v>
      </c>
      <c r="B3328" t="s">
        <v>15</v>
      </c>
      <c r="C3328">
        <v>522</v>
      </c>
      <c r="L3328" t="s">
        <v>10</v>
      </c>
      <c r="N3328" t="str">
        <f t="shared" si="118"/>
        <v>Dawes Rolls Full Document - Creek By Blood - Page 522</v>
      </c>
    </row>
    <row r="3329" spans="1:14">
      <c r="A3329">
        <f t="shared" si="117"/>
        <v>3328</v>
      </c>
      <c r="B3329" t="s">
        <v>15</v>
      </c>
      <c r="C3329">
        <v>522</v>
      </c>
      <c r="L3329" t="s">
        <v>10</v>
      </c>
      <c r="N3329" t="str">
        <f t="shared" si="118"/>
        <v>Dawes Rolls Full Document - Creek By Blood - Page 522</v>
      </c>
    </row>
    <row r="3330" spans="1:14">
      <c r="A3330">
        <f t="shared" si="117"/>
        <v>3329</v>
      </c>
      <c r="B3330" t="s">
        <v>15</v>
      </c>
      <c r="C3330">
        <v>522</v>
      </c>
      <c r="L3330" t="s">
        <v>10</v>
      </c>
      <c r="N3330" t="str">
        <f t="shared" si="118"/>
        <v>Dawes Rolls Full Document - Creek By Blood - Page 522</v>
      </c>
    </row>
    <row r="3331" spans="1:14">
      <c r="A3331">
        <f t="shared" si="117"/>
        <v>3330</v>
      </c>
      <c r="B3331" t="s">
        <v>15</v>
      </c>
      <c r="C3331">
        <v>522</v>
      </c>
      <c r="L3331" t="s">
        <v>10</v>
      </c>
      <c r="N3331" t="str">
        <f t="shared" si="118"/>
        <v>Dawes Rolls Full Document - Creek By Blood - Page 522</v>
      </c>
    </row>
    <row r="3332" spans="1:14">
      <c r="A3332">
        <f t="shared" ref="A3332:A3395" si="119">A3331+1</f>
        <v>3331</v>
      </c>
      <c r="B3332" t="s">
        <v>15</v>
      </c>
      <c r="C3332">
        <v>522</v>
      </c>
      <c r="L3332" t="s">
        <v>10</v>
      </c>
      <c r="N3332" t="str">
        <f t="shared" si="118"/>
        <v>Dawes Rolls Full Document - Creek By Blood - Page 522</v>
      </c>
    </row>
    <row r="3333" spans="1:14">
      <c r="A3333">
        <f t="shared" si="119"/>
        <v>3332</v>
      </c>
      <c r="B3333" t="s">
        <v>15</v>
      </c>
      <c r="C3333">
        <v>522</v>
      </c>
      <c r="L3333" t="s">
        <v>10</v>
      </c>
      <c r="N3333" t="str">
        <f t="shared" si="118"/>
        <v>Dawes Rolls Full Document - Creek By Blood - Page 522</v>
      </c>
    </row>
    <row r="3334" spans="1:14">
      <c r="A3334">
        <f t="shared" si="119"/>
        <v>3333</v>
      </c>
      <c r="B3334" t="s">
        <v>15</v>
      </c>
      <c r="C3334">
        <v>522</v>
      </c>
      <c r="L3334" t="s">
        <v>10</v>
      </c>
      <c r="N3334" t="str">
        <f t="shared" si="118"/>
        <v>Dawes Rolls Full Document - Creek By Blood - Page 522</v>
      </c>
    </row>
    <row r="3335" spans="1:14">
      <c r="A3335">
        <f t="shared" si="119"/>
        <v>3334</v>
      </c>
      <c r="B3335" t="s">
        <v>15</v>
      </c>
      <c r="C3335">
        <v>522</v>
      </c>
      <c r="L3335" t="s">
        <v>10</v>
      </c>
      <c r="N3335" t="str">
        <f t="shared" si="118"/>
        <v>Dawes Rolls Full Document - Creek By Blood - Page 522</v>
      </c>
    </row>
    <row r="3336" spans="1:14">
      <c r="A3336">
        <f t="shared" si="119"/>
        <v>3335</v>
      </c>
      <c r="B3336" t="s">
        <v>15</v>
      </c>
      <c r="C3336">
        <v>522</v>
      </c>
      <c r="L3336" t="s">
        <v>10</v>
      </c>
      <c r="N3336" t="str">
        <f t="shared" si="118"/>
        <v>Dawes Rolls Full Document - Creek By Blood - Page 522</v>
      </c>
    </row>
    <row r="3337" spans="1:14">
      <c r="A3337">
        <f t="shared" si="119"/>
        <v>3336</v>
      </c>
      <c r="B3337" t="s">
        <v>15</v>
      </c>
      <c r="C3337">
        <v>522</v>
      </c>
      <c r="L3337" t="s">
        <v>10</v>
      </c>
      <c r="N3337" t="str">
        <f t="shared" si="118"/>
        <v>Dawes Rolls Full Document - Creek By Blood - Page 522</v>
      </c>
    </row>
    <row r="3338" spans="1:14">
      <c r="A3338">
        <f t="shared" si="119"/>
        <v>3337</v>
      </c>
      <c r="B3338" t="s">
        <v>15</v>
      </c>
      <c r="C3338">
        <v>522</v>
      </c>
      <c r="L3338" t="s">
        <v>10</v>
      </c>
      <c r="N3338" t="str">
        <f t="shared" si="118"/>
        <v>Dawes Rolls Full Document - Creek By Blood - Page 522</v>
      </c>
    </row>
    <row r="3339" spans="1:14">
      <c r="A3339">
        <f t="shared" si="119"/>
        <v>3338</v>
      </c>
      <c r="B3339" t="s">
        <v>15</v>
      </c>
      <c r="C3339">
        <v>522</v>
      </c>
      <c r="L3339" t="s">
        <v>10</v>
      </c>
      <c r="N3339" t="str">
        <f t="shared" si="118"/>
        <v>Dawes Rolls Full Document - Creek By Blood - Page 522</v>
      </c>
    </row>
    <row r="3340" spans="1:14">
      <c r="A3340">
        <f t="shared" si="119"/>
        <v>3339</v>
      </c>
      <c r="B3340" t="s">
        <v>15</v>
      </c>
      <c r="C3340">
        <v>522</v>
      </c>
      <c r="L3340" t="s">
        <v>10</v>
      </c>
      <c r="N3340" t="str">
        <f t="shared" si="118"/>
        <v>Dawes Rolls Full Document - Creek By Blood - Page 522</v>
      </c>
    </row>
    <row r="3341" spans="1:14">
      <c r="A3341">
        <f t="shared" si="119"/>
        <v>3340</v>
      </c>
      <c r="B3341" t="s">
        <v>15</v>
      </c>
      <c r="C3341">
        <v>522</v>
      </c>
      <c r="L3341" t="s">
        <v>10</v>
      </c>
      <c r="N3341" t="str">
        <f t="shared" si="118"/>
        <v>Dawes Rolls Full Document - Creek By Blood - Page 522</v>
      </c>
    </row>
    <row r="3342" spans="1:14">
      <c r="A3342">
        <f t="shared" si="119"/>
        <v>3341</v>
      </c>
      <c r="B3342" t="s">
        <v>15</v>
      </c>
      <c r="C3342">
        <v>522</v>
      </c>
      <c r="L3342" t="s">
        <v>10</v>
      </c>
      <c r="N3342" t="str">
        <f t="shared" si="118"/>
        <v>Dawes Rolls Full Document - Creek By Blood - Page 522</v>
      </c>
    </row>
    <row r="3343" spans="1:14">
      <c r="A3343">
        <f t="shared" si="119"/>
        <v>3342</v>
      </c>
      <c r="B3343" t="s">
        <v>15</v>
      </c>
      <c r="C3343">
        <v>522</v>
      </c>
      <c r="L3343" t="s">
        <v>10</v>
      </c>
      <c r="N3343" t="str">
        <f t="shared" si="118"/>
        <v>Dawes Rolls Full Document - Creek By Blood - Page 522</v>
      </c>
    </row>
    <row r="3344" spans="1:14">
      <c r="A3344">
        <f t="shared" si="119"/>
        <v>3343</v>
      </c>
      <c r="B3344" t="s">
        <v>15</v>
      </c>
      <c r="C3344">
        <v>522</v>
      </c>
      <c r="L3344" t="s">
        <v>10</v>
      </c>
      <c r="N3344" t="str">
        <f t="shared" si="118"/>
        <v>Dawes Rolls Full Document - Creek By Blood - Page 522</v>
      </c>
    </row>
    <row r="3345" spans="1:14">
      <c r="A3345">
        <f t="shared" si="119"/>
        <v>3344</v>
      </c>
      <c r="B3345" t="s">
        <v>15</v>
      </c>
      <c r="C3345">
        <v>522</v>
      </c>
      <c r="L3345" t="s">
        <v>10</v>
      </c>
      <c r="N3345" t="str">
        <f t="shared" si="118"/>
        <v>Dawes Rolls Full Document - Creek By Blood - Page 522</v>
      </c>
    </row>
    <row r="3346" spans="1:14">
      <c r="A3346">
        <f t="shared" si="119"/>
        <v>3345</v>
      </c>
      <c r="B3346" t="s">
        <v>15</v>
      </c>
      <c r="C3346">
        <v>522</v>
      </c>
      <c r="L3346" t="s">
        <v>10</v>
      </c>
      <c r="N3346" t="str">
        <f t="shared" si="118"/>
        <v>Dawes Rolls Full Document - Creek By Blood - Page 522</v>
      </c>
    </row>
    <row r="3347" spans="1:14">
      <c r="A3347">
        <f t="shared" si="119"/>
        <v>3346</v>
      </c>
      <c r="B3347" t="s">
        <v>15</v>
      </c>
      <c r="C3347">
        <v>522</v>
      </c>
      <c r="L3347" t="s">
        <v>10</v>
      </c>
      <c r="N3347" t="str">
        <f t="shared" si="118"/>
        <v>Dawes Rolls Full Document - Creek By Blood - Page 522</v>
      </c>
    </row>
    <row r="3348" spans="1:14">
      <c r="A3348">
        <f t="shared" si="119"/>
        <v>3347</v>
      </c>
      <c r="B3348" t="s">
        <v>15</v>
      </c>
      <c r="C3348">
        <v>522</v>
      </c>
      <c r="L3348" t="s">
        <v>10</v>
      </c>
      <c r="N3348" t="str">
        <f t="shared" si="118"/>
        <v>Dawes Rolls Full Document - Creek By Blood - Page 522</v>
      </c>
    </row>
    <row r="3349" spans="1:14">
      <c r="A3349">
        <f t="shared" si="119"/>
        <v>3348</v>
      </c>
      <c r="B3349" t="s">
        <v>15</v>
      </c>
      <c r="C3349">
        <v>522</v>
      </c>
      <c r="L3349" t="s">
        <v>10</v>
      </c>
      <c r="N3349" t="str">
        <f t="shared" si="118"/>
        <v>Dawes Rolls Full Document - Creek By Blood - Page 522</v>
      </c>
    </row>
    <row r="3350" spans="1:14">
      <c r="A3350">
        <f t="shared" si="119"/>
        <v>3349</v>
      </c>
      <c r="B3350" t="s">
        <v>15</v>
      </c>
      <c r="C3350">
        <v>522</v>
      </c>
      <c r="L3350" t="s">
        <v>10</v>
      </c>
      <c r="N3350" t="str">
        <f t="shared" si="118"/>
        <v>Dawes Rolls Full Document - Creek By Blood - Page 522</v>
      </c>
    </row>
    <row r="3351" spans="1:14">
      <c r="A3351">
        <f t="shared" si="119"/>
        <v>3350</v>
      </c>
      <c r="B3351" t="s">
        <v>15</v>
      </c>
      <c r="C3351">
        <v>522</v>
      </c>
      <c r="L3351" t="s">
        <v>10</v>
      </c>
      <c r="N3351" t="str">
        <f t="shared" si="118"/>
        <v>Dawes Rolls Full Document - Creek By Blood - Page 522</v>
      </c>
    </row>
    <row r="3352" spans="1:14">
      <c r="A3352">
        <f t="shared" si="119"/>
        <v>3351</v>
      </c>
      <c r="B3352" t="s">
        <v>15</v>
      </c>
      <c r="C3352">
        <v>522</v>
      </c>
      <c r="L3352" t="s">
        <v>10</v>
      </c>
      <c r="N3352" t="str">
        <f t="shared" si="118"/>
        <v>Dawes Rolls Full Document - Creek By Blood - Page 522</v>
      </c>
    </row>
    <row r="3353" spans="1:14">
      <c r="A3353">
        <f t="shared" si="119"/>
        <v>3352</v>
      </c>
      <c r="B3353" t="s">
        <v>15</v>
      </c>
      <c r="C3353">
        <v>522</v>
      </c>
      <c r="L3353" t="s">
        <v>10</v>
      </c>
      <c r="N3353" t="str">
        <f t="shared" ref="N3353:N3392" si="120">N3352</f>
        <v>Dawes Rolls Full Document - Creek By Blood - Page 522</v>
      </c>
    </row>
    <row r="3354" spans="1:14">
      <c r="A3354">
        <f t="shared" si="119"/>
        <v>3353</v>
      </c>
      <c r="B3354" t="s">
        <v>15</v>
      </c>
      <c r="C3354">
        <v>522</v>
      </c>
      <c r="L3354" t="s">
        <v>10</v>
      </c>
      <c r="N3354" t="str">
        <f t="shared" si="120"/>
        <v>Dawes Rolls Full Document - Creek By Blood - Page 522</v>
      </c>
    </row>
    <row r="3355" spans="1:14">
      <c r="A3355">
        <f t="shared" si="119"/>
        <v>3354</v>
      </c>
      <c r="B3355" t="s">
        <v>15</v>
      </c>
      <c r="C3355">
        <v>522</v>
      </c>
      <c r="L3355" t="s">
        <v>10</v>
      </c>
      <c r="N3355" t="str">
        <f t="shared" si="120"/>
        <v>Dawes Rolls Full Document - Creek By Blood - Page 522</v>
      </c>
    </row>
    <row r="3356" spans="1:14">
      <c r="A3356">
        <f t="shared" si="119"/>
        <v>3355</v>
      </c>
      <c r="B3356" t="s">
        <v>15</v>
      </c>
      <c r="C3356">
        <v>522</v>
      </c>
      <c r="L3356" t="s">
        <v>10</v>
      </c>
      <c r="N3356" t="str">
        <f t="shared" si="120"/>
        <v>Dawes Rolls Full Document - Creek By Blood - Page 522</v>
      </c>
    </row>
    <row r="3357" spans="1:14">
      <c r="A3357">
        <f t="shared" si="119"/>
        <v>3356</v>
      </c>
      <c r="B3357" t="s">
        <v>15</v>
      </c>
      <c r="C3357">
        <v>522</v>
      </c>
      <c r="L3357" t="s">
        <v>10</v>
      </c>
      <c r="N3357" t="str">
        <f t="shared" si="120"/>
        <v>Dawes Rolls Full Document - Creek By Blood - Page 522</v>
      </c>
    </row>
    <row r="3358" spans="1:14">
      <c r="A3358">
        <f t="shared" si="119"/>
        <v>3357</v>
      </c>
      <c r="B3358" t="s">
        <v>15</v>
      </c>
      <c r="C3358">
        <v>522</v>
      </c>
      <c r="L3358" t="s">
        <v>10</v>
      </c>
      <c r="N3358" t="str">
        <f t="shared" si="120"/>
        <v>Dawes Rolls Full Document - Creek By Blood - Page 522</v>
      </c>
    </row>
    <row r="3359" spans="1:14">
      <c r="A3359">
        <f t="shared" si="119"/>
        <v>3358</v>
      </c>
      <c r="B3359" t="s">
        <v>15</v>
      </c>
      <c r="C3359">
        <v>522</v>
      </c>
      <c r="L3359" t="s">
        <v>10</v>
      </c>
      <c r="N3359" t="str">
        <f t="shared" si="120"/>
        <v>Dawes Rolls Full Document - Creek By Blood - Page 522</v>
      </c>
    </row>
    <row r="3360" spans="1:14">
      <c r="A3360">
        <f t="shared" si="119"/>
        <v>3359</v>
      </c>
      <c r="B3360" t="s">
        <v>15</v>
      </c>
      <c r="C3360">
        <v>522</v>
      </c>
      <c r="L3360" t="s">
        <v>10</v>
      </c>
      <c r="N3360" t="str">
        <f t="shared" si="120"/>
        <v>Dawes Rolls Full Document - Creek By Blood - Page 522</v>
      </c>
    </row>
    <row r="3361" spans="1:14">
      <c r="A3361">
        <f t="shared" si="119"/>
        <v>3360</v>
      </c>
      <c r="B3361" t="s">
        <v>15</v>
      </c>
      <c r="C3361">
        <v>522</v>
      </c>
      <c r="L3361" t="s">
        <v>10</v>
      </c>
      <c r="N3361" t="str">
        <f t="shared" si="120"/>
        <v>Dawes Rolls Full Document - Creek By Blood - Page 522</v>
      </c>
    </row>
    <row r="3362" spans="1:14">
      <c r="A3362">
        <f t="shared" si="119"/>
        <v>3361</v>
      </c>
      <c r="B3362" t="s">
        <v>15</v>
      </c>
      <c r="C3362">
        <v>522</v>
      </c>
      <c r="L3362" t="s">
        <v>10</v>
      </c>
      <c r="N3362" t="str">
        <f t="shared" si="120"/>
        <v>Dawes Rolls Full Document - Creek By Blood - Page 522</v>
      </c>
    </row>
    <row r="3363" spans="1:14">
      <c r="A3363">
        <f t="shared" si="119"/>
        <v>3362</v>
      </c>
      <c r="B3363" t="s">
        <v>15</v>
      </c>
      <c r="C3363">
        <v>522</v>
      </c>
      <c r="L3363" t="s">
        <v>10</v>
      </c>
      <c r="N3363" t="str">
        <f t="shared" si="120"/>
        <v>Dawes Rolls Full Document - Creek By Blood - Page 522</v>
      </c>
    </row>
    <row r="3364" spans="1:14">
      <c r="A3364">
        <f t="shared" si="119"/>
        <v>3363</v>
      </c>
      <c r="B3364" t="s">
        <v>15</v>
      </c>
      <c r="C3364">
        <v>522</v>
      </c>
      <c r="L3364" t="s">
        <v>10</v>
      </c>
      <c r="N3364" t="str">
        <f t="shared" si="120"/>
        <v>Dawes Rolls Full Document - Creek By Blood - Page 522</v>
      </c>
    </row>
    <row r="3365" spans="1:14">
      <c r="A3365">
        <f t="shared" si="119"/>
        <v>3364</v>
      </c>
      <c r="B3365" t="s">
        <v>15</v>
      </c>
      <c r="C3365">
        <v>522</v>
      </c>
      <c r="L3365" t="s">
        <v>10</v>
      </c>
      <c r="N3365" t="str">
        <f t="shared" si="120"/>
        <v>Dawes Rolls Full Document - Creek By Blood - Page 522</v>
      </c>
    </row>
    <row r="3366" spans="1:14">
      <c r="A3366">
        <f t="shared" si="119"/>
        <v>3365</v>
      </c>
      <c r="B3366" t="s">
        <v>15</v>
      </c>
      <c r="C3366">
        <v>522</v>
      </c>
      <c r="L3366" t="s">
        <v>10</v>
      </c>
      <c r="N3366" t="str">
        <f t="shared" si="120"/>
        <v>Dawes Rolls Full Document - Creek By Blood - Page 522</v>
      </c>
    </row>
    <row r="3367" spans="1:14">
      <c r="A3367">
        <f t="shared" si="119"/>
        <v>3366</v>
      </c>
      <c r="B3367" t="s">
        <v>15</v>
      </c>
      <c r="C3367">
        <v>522</v>
      </c>
      <c r="L3367" t="s">
        <v>10</v>
      </c>
      <c r="N3367" t="str">
        <f t="shared" si="120"/>
        <v>Dawes Rolls Full Document - Creek By Blood - Page 522</v>
      </c>
    </row>
    <row r="3368" spans="1:14">
      <c r="A3368">
        <f t="shared" si="119"/>
        <v>3367</v>
      </c>
      <c r="B3368" t="s">
        <v>15</v>
      </c>
      <c r="C3368">
        <v>522</v>
      </c>
      <c r="L3368" t="s">
        <v>10</v>
      </c>
      <c r="N3368" t="str">
        <f t="shared" si="120"/>
        <v>Dawes Rolls Full Document - Creek By Blood - Page 522</v>
      </c>
    </row>
    <row r="3369" spans="1:14">
      <c r="A3369">
        <f t="shared" si="119"/>
        <v>3368</v>
      </c>
      <c r="B3369" t="s">
        <v>15</v>
      </c>
      <c r="C3369">
        <v>522</v>
      </c>
      <c r="L3369" t="s">
        <v>10</v>
      </c>
      <c r="N3369" t="str">
        <f t="shared" si="120"/>
        <v>Dawes Rolls Full Document - Creek By Blood - Page 522</v>
      </c>
    </row>
    <row r="3370" spans="1:14">
      <c r="A3370">
        <f t="shared" si="119"/>
        <v>3369</v>
      </c>
      <c r="B3370" t="s">
        <v>15</v>
      </c>
      <c r="C3370">
        <v>522</v>
      </c>
      <c r="L3370" t="s">
        <v>10</v>
      </c>
      <c r="N3370" t="str">
        <f t="shared" si="120"/>
        <v>Dawes Rolls Full Document - Creek By Blood - Page 522</v>
      </c>
    </row>
    <row r="3371" spans="1:14">
      <c r="A3371">
        <f t="shared" si="119"/>
        <v>3370</v>
      </c>
      <c r="B3371" t="s">
        <v>15</v>
      </c>
      <c r="C3371">
        <v>522</v>
      </c>
      <c r="L3371" t="s">
        <v>10</v>
      </c>
      <c r="N3371" t="str">
        <f t="shared" si="120"/>
        <v>Dawes Rolls Full Document - Creek By Blood - Page 522</v>
      </c>
    </row>
    <row r="3372" spans="1:14">
      <c r="A3372">
        <f t="shared" si="119"/>
        <v>3371</v>
      </c>
      <c r="B3372" t="s">
        <v>15</v>
      </c>
      <c r="C3372">
        <v>522</v>
      </c>
      <c r="L3372" t="s">
        <v>10</v>
      </c>
      <c r="N3372" t="str">
        <f t="shared" si="120"/>
        <v>Dawes Rolls Full Document - Creek By Blood - Page 522</v>
      </c>
    </row>
    <row r="3373" spans="1:14">
      <c r="A3373">
        <f t="shared" si="119"/>
        <v>3372</v>
      </c>
      <c r="B3373" t="s">
        <v>15</v>
      </c>
      <c r="C3373">
        <v>522</v>
      </c>
      <c r="L3373" t="s">
        <v>10</v>
      </c>
      <c r="N3373" t="str">
        <f t="shared" si="120"/>
        <v>Dawes Rolls Full Document - Creek By Blood - Page 522</v>
      </c>
    </row>
    <row r="3374" spans="1:14">
      <c r="A3374">
        <f t="shared" si="119"/>
        <v>3373</v>
      </c>
      <c r="B3374" t="s">
        <v>15</v>
      </c>
      <c r="C3374">
        <v>522</v>
      </c>
      <c r="L3374" t="s">
        <v>10</v>
      </c>
      <c r="N3374" t="str">
        <f t="shared" si="120"/>
        <v>Dawes Rolls Full Document - Creek By Blood - Page 522</v>
      </c>
    </row>
    <row r="3375" spans="1:14">
      <c r="A3375">
        <f t="shared" si="119"/>
        <v>3374</v>
      </c>
      <c r="B3375" t="s">
        <v>15</v>
      </c>
      <c r="C3375">
        <v>522</v>
      </c>
      <c r="L3375" t="s">
        <v>10</v>
      </c>
      <c r="N3375" t="str">
        <f t="shared" si="120"/>
        <v>Dawes Rolls Full Document - Creek By Blood - Page 522</v>
      </c>
    </row>
    <row r="3376" spans="1:14">
      <c r="A3376">
        <f t="shared" si="119"/>
        <v>3375</v>
      </c>
      <c r="B3376" t="s">
        <v>15</v>
      </c>
      <c r="C3376">
        <v>522</v>
      </c>
      <c r="L3376" t="s">
        <v>10</v>
      </c>
      <c r="N3376" t="str">
        <f t="shared" si="120"/>
        <v>Dawes Rolls Full Document - Creek By Blood - Page 522</v>
      </c>
    </row>
    <row r="3377" spans="1:14">
      <c r="A3377">
        <f t="shared" si="119"/>
        <v>3376</v>
      </c>
      <c r="B3377" t="s">
        <v>15</v>
      </c>
      <c r="C3377">
        <v>522</v>
      </c>
      <c r="L3377" t="s">
        <v>10</v>
      </c>
      <c r="N3377" t="str">
        <f t="shared" si="120"/>
        <v>Dawes Rolls Full Document - Creek By Blood - Page 522</v>
      </c>
    </row>
    <row r="3378" spans="1:14">
      <c r="A3378">
        <f t="shared" si="119"/>
        <v>3377</v>
      </c>
      <c r="B3378" t="s">
        <v>15</v>
      </c>
      <c r="C3378">
        <v>522</v>
      </c>
      <c r="L3378" t="s">
        <v>10</v>
      </c>
      <c r="N3378" t="str">
        <f t="shared" si="120"/>
        <v>Dawes Rolls Full Document - Creek By Blood - Page 522</v>
      </c>
    </row>
    <row r="3379" spans="1:14">
      <c r="A3379">
        <f t="shared" si="119"/>
        <v>3378</v>
      </c>
      <c r="B3379" t="s">
        <v>15</v>
      </c>
      <c r="C3379">
        <v>522</v>
      </c>
      <c r="L3379" t="s">
        <v>10</v>
      </c>
      <c r="N3379" t="str">
        <f t="shared" si="120"/>
        <v>Dawes Rolls Full Document - Creek By Blood - Page 522</v>
      </c>
    </row>
    <row r="3380" spans="1:14">
      <c r="A3380">
        <f t="shared" si="119"/>
        <v>3379</v>
      </c>
      <c r="B3380" t="s">
        <v>15</v>
      </c>
      <c r="C3380">
        <v>522</v>
      </c>
      <c r="L3380" t="s">
        <v>10</v>
      </c>
      <c r="N3380" t="str">
        <f t="shared" si="120"/>
        <v>Dawes Rolls Full Document - Creek By Blood - Page 522</v>
      </c>
    </row>
    <row r="3381" spans="1:14">
      <c r="A3381">
        <f t="shared" si="119"/>
        <v>3380</v>
      </c>
      <c r="B3381" t="s">
        <v>15</v>
      </c>
      <c r="C3381">
        <v>522</v>
      </c>
      <c r="L3381" t="s">
        <v>10</v>
      </c>
      <c r="N3381" t="str">
        <f t="shared" si="120"/>
        <v>Dawes Rolls Full Document - Creek By Blood - Page 522</v>
      </c>
    </row>
    <row r="3382" spans="1:14">
      <c r="A3382">
        <f t="shared" si="119"/>
        <v>3381</v>
      </c>
      <c r="B3382" t="s">
        <v>15</v>
      </c>
      <c r="C3382">
        <v>522</v>
      </c>
      <c r="L3382" t="s">
        <v>10</v>
      </c>
      <c r="N3382" t="str">
        <f t="shared" si="120"/>
        <v>Dawes Rolls Full Document - Creek By Blood - Page 522</v>
      </c>
    </row>
    <row r="3383" spans="1:14">
      <c r="A3383">
        <f t="shared" si="119"/>
        <v>3382</v>
      </c>
      <c r="B3383" t="s">
        <v>15</v>
      </c>
      <c r="C3383">
        <v>522</v>
      </c>
      <c r="L3383" t="s">
        <v>10</v>
      </c>
      <c r="N3383" t="str">
        <f t="shared" si="120"/>
        <v>Dawes Rolls Full Document - Creek By Blood - Page 522</v>
      </c>
    </row>
    <row r="3384" spans="1:14">
      <c r="A3384">
        <f t="shared" si="119"/>
        <v>3383</v>
      </c>
      <c r="B3384" t="s">
        <v>15</v>
      </c>
      <c r="C3384">
        <v>522</v>
      </c>
      <c r="L3384" t="s">
        <v>10</v>
      </c>
      <c r="N3384" t="str">
        <f t="shared" si="120"/>
        <v>Dawes Rolls Full Document - Creek By Blood - Page 522</v>
      </c>
    </row>
    <row r="3385" spans="1:14">
      <c r="A3385">
        <f t="shared" si="119"/>
        <v>3384</v>
      </c>
      <c r="B3385" t="s">
        <v>15</v>
      </c>
      <c r="C3385">
        <v>522</v>
      </c>
      <c r="L3385" t="s">
        <v>10</v>
      </c>
      <c r="N3385" t="str">
        <f t="shared" si="120"/>
        <v>Dawes Rolls Full Document - Creek By Blood - Page 522</v>
      </c>
    </row>
    <row r="3386" spans="1:14">
      <c r="A3386">
        <f t="shared" si="119"/>
        <v>3385</v>
      </c>
      <c r="B3386" t="s">
        <v>15</v>
      </c>
      <c r="C3386">
        <v>522</v>
      </c>
      <c r="L3386" t="s">
        <v>10</v>
      </c>
      <c r="N3386" t="str">
        <f t="shared" si="120"/>
        <v>Dawes Rolls Full Document - Creek By Blood - Page 522</v>
      </c>
    </row>
    <row r="3387" spans="1:14">
      <c r="A3387">
        <f t="shared" si="119"/>
        <v>3386</v>
      </c>
      <c r="B3387" t="s">
        <v>15</v>
      </c>
      <c r="C3387">
        <v>522</v>
      </c>
      <c r="L3387" t="s">
        <v>10</v>
      </c>
      <c r="N3387" t="str">
        <f t="shared" si="120"/>
        <v>Dawes Rolls Full Document - Creek By Blood - Page 522</v>
      </c>
    </row>
    <row r="3388" spans="1:14">
      <c r="A3388">
        <f t="shared" si="119"/>
        <v>3387</v>
      </c>
      <c r="B3388" t="s">
        <v>15</v>
      </c>
      <c r="C3388">
        <v>522</v>
      </c>
      <c r="L3388" t="s">
        <v>10</v>
      </c>
      <c r="N3388" t="str">
        <f t="shared" si="120"/>
        <v>Dawes Rolls Full Document - Creek By Blood - Page 522</v>
      </c>
    </row>
    <row r="3389" spans="1:14">
      <c r="A3389">
        <f t="shared" si="119"/>
        <v>3388</v>
      </c>
      <c r="B3389" t="s">
        <v>15</v>
      </c>
      <c r="C3389">
        <v>522</v>
      </c>
      <c r="L3389" t="s">
        <v>10</v>
      </c>
      <c r="N3389" t="str">
        <f t="shared" si="120"/>
        <v>Dawes Rolls Full Document - Creek By Blood - Page 522</v>
      </c>
    </row>
    <row r="3390" spans="1:14">
      <c r="A3390">
        <f t="shared" si="119"/>
        <v>3389</v>
      </c>
      <c r="B3390" t="s">
        <v>15</v>
      </c>
      <c r="C3390">
        <v>522</v>
      </c>
      <c r="L3390" t="s">
        <v>10</v>
      </c>
      <c r="N3390" t="str">
        <f t="shared" si="120"/>
        <v>Dawes Rolls Full Document - Creek By Blood - Page 522</v>
      </c>
    </row>
    <row r="3391" spans="1:14">
      <c r="A3391">
        <f t="shared" si="119"/>
        <v>3390</v>
      </c>
      <c r="B3391" t="s">
        <v>15</v>
      </c>
      <c r="C3391">
        <v>522</v>
      </c>
      <c r="L3391" t="s">
        <v>10</v>
      </c>
      <c r="N3391" t="str">
        <f t="shared" si="120"/>
        <v>Dawes Rolls Full Document - Creek By Blood - Page 522</v>
      </c>
    </row>
    <row r="3392" spans="1:14">
      <c r="A3392">
        <f t="shared" si="119"/>
        <v>3391</v>
      </c>
      <c r="B3392" t="s">
        <v>15</v>
      </c>
      <c r="C3392">
        <v>522</v>
      </c>
      <c r="L3392" t="s">
        <v>10</v>
      </c>
      <c r="N3392" t="str">
        <f t="shared" si="120"/>
        <v>Dawes Rolls Full Document - Creek By Blood - Page 522</v>
      </c>
    </row>
    <row r="3393" spans="1:14">
      <c r="A3393">
        <f t="shared" si="119"/>
        <v>3392</v>
      </c>
      <c r="B3393" t="s">
        <v>15</v>
      </c>
      <c r="C3393">
        <v>523</v>
      </c>
      <c r="L3393" t="s">
        <v>10</v>
      </c>
      <c r="N3393" t="s">
        <v>37</v>
      </c>
    </row>
    <row r="3394" spans="1:14">
      <c r="A3394">
        <f t="shared" si="119"/>
        <v>3393</v>
      </c>
      <c r="B3394" t="s">
        <v>15</v>
      </c>
      <c r="C3394">
        <v>523</v>
      </c>
      <c r="L3394" t="s">
        <v>10</v>
      </c>
      <c r="N3394" t="str">
        <f>N3393</f>
        <v>Dawes Rolls Full Document - Creek By Blood - Page 523</v>
      </c>
    </row>
    <row r="3395" spans="1:14">
      <c r="A3395">
        <f t="shared" si="119"/>
        <v>3394</v>
      </c>
      <c r="B3395" t="s">
        <v>15</v>
      </c>
      <c r="C3395">
        <v>523</v>
      </c>
      <c r="L3395" t="s">
        <v>10</v>
      </c>
      <c r="N3395" t="str">
        <f t="shared" ref="N3395:N3458" si="121">N3394</f>
        <v>Dawes Rolls Full Document - Creek By Blood - Page 523</v>
      </c>
    </row>
    <row r="3396" spans="1:14">
      <c r="A3396">
        <f t="shared" ref="A3396:A3459" si="122">A3395+1</f>
        <v>3395</v>
      </c>
      <c r="B3396" t="s">
        <v>15</v>
      </c>
      <c r="C3396">
        <v>523</v>
      </c>
      <c r="L3396" t="s">
        <v>10</v>
      </c>
      <c r="N3396" t="str">
        <f t="shared" si="121"/>
        <v>Dawes Rolls Full Document - Creek By Blood - Page 523</v>
      </c>
    </row>
    <row r="3397" spans="1:14">
      <c r="A3397">
        <f t="shared" si="122"/>
        <v>3396</v>
      </c>
      <c r="B3397" t="s">
        <v>15</v>
      </c>
      <c r="C3397">
        <v>523</v>
      </c>
      <c r="L3397" t="s">
        <v>10</v>
      </c>
      <c r="N3397" t="str">
        <f t="shared" si="121"/>
        <v>Dawes Rolls Full Document - Creek By Blood - Page 523</v>
      </c>
    </row>
    <row r="3398" spans="1:14">
      <c r="A3398">
        <f t="shared" si="122"/>
        <v>3397</v>
      </c>
      <c r="B3398" t="s">
        <v>15</v>
      </c>
      <c r="C3398">
        <v>523</v>
      </c>
      <c r="L3398" t="s">
        <v>10</v>
      </c>
      <c r="N3398" t="str">
        <f t="shared" si="121"/>
        <v>Dawes Rolls Full Document - Creek By Blood - Page 523</v>
      </c>
    </row>
    <row r="3399" spans="1:14">
      <c r="A3399">
        <f t="shared" si="122"/>
        <v>3398</v>
      </c>
      <c r="B3399" t="s">
        <v>15</v>
      </c>
      <c r="C3399">
        <v>523</v>
      </c>
      <c r="L3399" t="s">
        <v>10</v>
      </c>
      <c r="N3399" t="str">
        <f t="shared" si="121"/>
        <v>Dawes Rolls Full Document - Creek By Blood - Page 523</v>
      </c>
    </row>
    <row r="3400" spans="1:14">
      <c r="A3400">
        <f t="shared" si="122"/>
        <v>3399</v>
      </c>
      <c r="B3400" t="s">
        <v>15</v>
      </c>
      <c r="C3400">
        <v>523</v>
      </c>
      <c r="L3400" t="s">
        <v>10</v>
      </c>
      <c r="N3400" t="str">
        <f t="shared" si="121"/>
        <v>Dawes Rolls Full Document - Creek By Blood - Page 523</v>
      </c>
    </row>
    <row r="3401" spans="1:14">
      <c r="A3401">
        <f t="shared" si="122"/>
        <v>3400</v>
      </c>
      <c r="B3401" t="s">
        <v>15</v>
      </c>
      <c r="C3401">
        <v>523</v>
      </c>
      <c r="L3401" t="s">
        <v>10</v>
      </c>
      <c r="N3401" t="str">
        <f t="shared" si="121"/>
        <v>Dawes Rolls Full Document - Creek By Blood - Page 523</v>
      </c>
    </row>
    <row r="3402" spans="1:14">
      <c r="A3402">
        <f t="shared" si="122"/>
        <v>3401</v>
      </c>
      <c r="B3402" t="s">
        <v>15</v>
      </c>
      <c r="C3402">
        <v>523</v>
      </c>
      <c r="L3402" t="s">
        <v>10</v>
      </c>
      <c r="N3402" t="str">
        <f t="shared" si="121"/>
        <v>Dawes Rolls Full Document - Creek By Blood - Page 523</v>
      </c>
    </row>
    <row r="3403" spans="1:14">
      <c r="A3403">
        <f t="shared" si="122"/>
        <v>3402</v>
      </c>
      <c r="B3403" t="s">
        <v>15</v>
      </c>
      <c r="C3403">
        <v>523</v>
      </c>
      <c r="L3403" t="s">
        <v>10</v>
      </c>
      <c r="N3403" t="str">
        <f t="shared" si="121"/>
        <v>Dawes Rolls Full Document - Creek By Blood - Page 523</v>
      </c>
    </row>
    <row r="3404" spans="1:14">
      <c r="A3404">
        <f t="shared" si="122"/>
        <v>3403</v>
      </c>
      <c r="B3404" t="s">
        <v>15</v>
      </c>
      <c r="C3404">
        <v>523</v>
      </c>
      <c r="L3404" t="s">
        <v>10</v>
      </c>
      <c r="N3404" t="str">
        <f t="shared" si="121"/>
        <v>Dawes Rolls Full Document - Creek By Blood - Page 523</v>
      </c>
    </row>
    <row r="3405" spans="1:14">
      <c r="A3405">
        <f t="shared" si="122"/>
        <v>3404</v>
      </c>
      <c r="B3405" t="s">
        <v>15</v>
      </c>
      <c r="C3405">
        <v>523</v>
      </c>
      <c r="L3405" t="s">
        <v>10</v>
      </c>
      <c r="N3405" t="str">
        <f t="shared" si="121"/>
        <v>Dawes Rolls Full Document - Creek By Blood - Page 523</v>
      </c>
    </row>
    <row r="3406" spans="1:14">
      <c r="A3406">
        <f t="shared" si="122"/>
        <v>3405</v>
      </c>
      <c r="B3406" t="s">
        <v>15</v>
      </c>
      <c r="C3406">
        <v>523</v>
      </c>
      <c r="L3406" t="s">
        <v>10</v>
      </c>
      <c r="N3406" t="str">
        <f t="shared" si="121"/>
        <v>Dawes Rolls Full Document - Creek By Blood - Page 523</v>
      </c>
    </row>
    <row r="3407" spans="1:14">
      <c r="A3407">
        <f t="shared" si="122"/>
        <v>3406</v>
      </c>
      <c r="B3407" t="s">
        <v>15</v>
      </c>
      <c r="C3407">
        <v>523</v>
      </c>
      <c r="L3407" t="s">
        <v>10</v>
      </c>
      <c r="N3407" t="str">
        <f t="shared" si="121"/>
        <v>Dawes Rolls Full Document - Creek By Blood - Page 523</v>
      </c>
    </row>
    <row r="3408" spans="1:14">
      <c r="A3408">
        <f t="shared" si="122"/>
        <v>3407</v>
      </c>
      <c r="B3408" t="s">
        <v>15</v>
      </c>
      <c r="C3408">
        <v>523</v>
      </c>
      <c r="L3408" t="s">
        <v>10</v>
      </c>
      <c r="N3408" t="str">
        <f t="shared" si="121"/>
        <v>Dawes Rolls Full Document - Creek By Blood - Page 523</v>
      </c>
    </row>
    <row r="3409" spans="1:14">
      <c r="A3409">
        <f t="shared" si="122"/>
        <v>3408</v>
      </c>
      <c r="B3409" t="s">
        <v>15</v>
      </c>
      <c r="C3409">
        <v>523</v>
      </c>
      <c r="L3409" t="s">
        <v>10</v>
      </c>
      <c r="N3409" t="str">
        <f t="shared" si="121"/>
        <v>Dawes Rolls Full Document - Creek By Blood - Page 523</v>
      </c>
    </row>
    <row r="3410" spans="1:14">
      <c r="A3410">
        <f t="shared" si="122"/>
        <v>3409</v>
      </c>
      <c r="B3410" t="s">
        <v>15</v>
      </c>
      <c r="C3410">
        <v>523</v>
      </c>
      <c r="L3410" t="s">
        <v>10</v>
      </c>
      <c r="N3410" t="str">
        <f t="shared" si="121"/>
        <v>Dawes Rolls Full Document - Creek By Blood - Page 523</v>
      </c>
    </row>
    <row r="3411" spans="1:14">
      <c r="A3411">
        <f t="shared" si="122"/>
        <v>3410</v>
      </c>
      <c r="B3411" t="s">
        <v>15</v>
      </c>
      <c r="C3411">
        <v>523</v>
      </c>
      <c r="L3411" t="s">
        <v>10</v>
      </c>
      <c r="N3411" t="str">
        <f t="shared" si="121"/>
        <v>Dawes Rolls Full Document - Creek By Blood - Page 523</v>
      </c>
    </row>
    <row r="3412" spans="1:14">
      <c r="A3412">
        <f t="shared" si="122"/>
        <v>3411</v>
      </c>
      <c r="B3412" t="s">
        <v>15</v>
      </c>
      <c r="C3412">
        <v>523</v>
      </c>
      <c r="L3412" t="s">
        <v>10</v>
      </c>
      <c r="N3412" t="str">
        <f t="shared" si="121"/>
        <v>Dawes Rolls Full Document - Creek By Blood - Page 523</v>
      </c>
    </row>
    <row r="3413" spans="1:14">
      <c r="A3413">
        <f t="shared" si="122"/>
        <v>3412</v>
      </c>
      <c r="B3413" t="s">
        <v>15</v>
      </c>
      <c r="C3413">
        <v>523</v>
      </c>
      <c r="L3413" t="s">
        <v>10</v>
      </c>
      <c r="N3413" t="str">
        <f t="shared" si="121"/>
        <v>Dawes Rolls Full Document - Creek By Blood - Page 523</v>
      </c>
    </row>
    <row r="3414" spans="1:14">
      <c r="A3414">
        <f t="shared" si="122"/>
        <v>3413</v>
      </c>
      <c r="B3414" t="s">
        <v>15</v>
      </c>
      <c r="C3414">
        <v>523</v>
      </c>
      <c r="L3414" t="s">
        <v>10</v>
      </c>
      <c r="N3414" t="str">
        <f t="shared" si="121"/>
        <v>Dawes Rolls Full Document - Creek By Blood - Page 523</v>
      </c>
    </row>
    <row r="3415" spans="1:14">
      <c r="A3415">
        <f t="shared" si="122"/>
        <v>3414</v>
      </c>
      <c r="B3415" t="s">
        <v>15</v>
      </c>
      <c r="C3415">
        <v>523</v>
      </c>
      <c r="L3415" t="s">
        <v>10</v>
      </c>
      <c r="N3415" t="str">
        <f t="shared" si="121"/>
        <v>Dawes Rolls Full Document - Creek By Blood - Page 523</v>
      </c>
    </row>
    <row r="3416" spans="1:14">
      <c r="A3416">
        <f t="shared" si="122"/>
        <v>3415</v>
      </c>
      <c r="B3416" t="s">
        <v>15</v>
      </c>
      <c r="C3416">
        <v>523</v>
      </c>
      <c r="L3416" t="s">
        <v>10</v>
      </c>
      <c r="N3416" t="str">
        <f t="shared" si="121"/>
        <v>Dawes Rolls Full Document - Creek By Blood - Page 523</v>
      </c>
    </row>
    <row r="3417" spans="1:14">
      <c r="A3417">
        <f t="shared" si="122"/>
        <v>3416</v>
      </c>
      <c r="B3417" t="s">
        <v>15</v>
      </c>
      <c r="C3417">
        <v>523</v>
      </c>
      <c r="L3417" t="s">
        <v>10</v>
      </c>
      <c r="N3417" t="str">
        <f t="shared" si="121"/>
        <v>Dawes Rolls Full Document - Creek By Blood - Page 523</v>
      </c>
    </row>
    <row r="3418" spans="1:14">
      <c r="A3418">
        <f t="shared" si="122"/>
        <v>3417</v>
      </c>
      <c r="B3418" t="s">
        <v>15</v>
      </c>
      <c r="C3418">
        <v>523</v>
      </c>
      <c r="L3418" t="s">
        <v>10</v>
      </c>
      <c r="N3418" t="str">
        <f t="shared" si="121"/>
        <v>Dawes Rolls Full Document - Creek By Blood - Page 523</v>
      </c>
    </row>
    <row r="3419" spans="1:14">
      <c r="A3419">
        <f t="shared" si="122"/>
        <v>3418</v>
      </c>
      <c r="B3419" t="s">
        <v>15</v>
      </c>
      <c r="C3419">
        <v>523</v>
      </c>
      <c r="L3419" t="s">
        <v>10</v>
      </c>
      <c r="N3419" t="str">
        <f t="shared" si="121"/>
        <v>Dawes Rolls Full Document - Creek By Blood - Page 523</v>
      </c>
    </row>
    <row r="3420" spans="1:14">
      <c r="A3420">
        <f t="shared" si="122"/>
        <v>3419</v>
      </c>
      <c r="B3420" t="s">
        <v>15</v>
      </c>
      <c r="C3420">
        <v>523</v>
      </c>
      <c r="L3420" t="s">
        <v>10</v>
      </c>
      <c r="N3420" t="str">
        <f t="shared" si="121"/>
        <v>Dawes Rolls Full Document - Creek By Blood - Page 523</v>
      </c>
    </row>
    <row r="3421" spans="1:14">
      <c r="A3421">
        <f t="shared" si="122"/>
        <v>3420</v>
      </c>
      <c r="B3421" t="s">
        <v>15</v>
      </c>
      <c r="C3421">
        <v>523</v>
      </c>
      <c r="L3421" t="s">
        <v>10</v>
      </c>
      <c r="N3421" t="str">
        <f t="shared" si="121"/>
        <v>Dawes Rolls Full Document - Creek By Blood - Page 523</v>
      </c>
    </row>
    <row r="3422" spans="1:14">
      <c r="A3422">
        <f t="shared" si="122"/>
        <v>3421</v>
      </c>
      <c r="B3422" t="s">
        <v>15</v>
      </c>
      <c r="C3422">
        <v>523</v>
      </c>
      <c r="L3422" t="s">
        <v>10</v>
      </c>
      <c r="N3422" t="str">
        <f t="shared" si="121"/>
        <v>Dawes Rolls Full Document - Creek By Blood - Page 523</v>
      </c>
    </row>
    <row r="3423" spans="1:14">
      <c r="A3423">
        <f t="shared" si="122"/>
        <v>3422</v>
      </c>
      <c r="B3423" t="s">
        <v>15</v>
      </c>
      <c r="C3423">
        <v>523</v>
      </c>
      <c r="L3423" t="s">
        <v>10</v>
      </c>
      <c r="N3423" t="str">
        <f t="shared" si="121"/>
        <v>Dawes Rolls Full Document - Creek By Blood - Page 523</v>
      </c>
    </row>
    <row r="3424" spans="1:14">
      <c r="A3424">
        <f t="shared" si="122"/>
        <v>3423</v>
      </c>
      <c r="B3424" t="s">
        <v>15</v>
      </c>
      <c r="C3424">
        <v>523</v>
      </c>
      <c r="L3424" t="s">
        <v>10</v>
      </c>
      <c r="N3424" t="str">
        <f t="shared" si="121"/>
        <v>Dawes Rolls Full Document - Creek By Blood - Page 523</v>
      </c>
    </row>
    <row r="3425" spans="1:14">
      <c r="A3425">
        <f t="shared" si="122"/>
        <v>3424</v>
      </c>
      <c r="B3425" t="s">
        <v>15</v>
      </c>
      <c r="C3425">
        <v>523</v>
      </c>
      <c r="L3425" t="s">
        <v>10</v>
      </c>
      <c r="N3425" t="str">
        <f t="shared" si="121"/>
        <v>Dawes Rolls Full Document - Creek By Blood - Page 523</v>
      </c>
    </row>
    <row r="3426" spans="1:14">
      <c r="A3426">
        <f t="shared" si="122"/>
        <v>3425</v>
      </c>
      <c r="B3426" t="s">
        <v>15</v>
      </c>
      <c r="C3426">
        <v>523</v>
      </c>
      <c r="L3426" t="s">
        <v>10</v>
      </c>
      <c r="N3426" t="str">
        <f t="shared" si="121"/>
        <v>Dawes Rolls Full Document - Creek By Blood - Page 523</v>
      </c>
    </row>
    <row r="3427" spans="1:14">
      <c r="A3427">
        <f t="shared" si="122"/>
        <v>3426</v>
      </c>
      <c r="B3427" t="s">
        <v>15</v>
      </c>
      <c r="C3427">
        <v>523</v>
      </c>
      <c r="L3427" t="s">
        <v>10</v>
      </c>
      <c r="N3427" t="str">
        <f t="shared" si="121"/>
        <v>Dawes Rolls Full Document - Creek By Blood - Page 523</v>
      </c>
    </row>
    <row r="3428" spans="1:14">
      <c r="A3428">
        <f t="shared" si="122"/>
        <v>3427</v>
      </c>
      <c r="B3428" t="s">
        <v>15</v>
      </c>
      <c r="C3428">
        <v>523</v>
      </c>
      <c r="L3428" t="s">
        <v>10</v>
      </c>
      <c r="N3428" t="str">
        <f t="shared" si="121"/>
        <v>Dawes Rolls Full Document - Creek By Blood - Page 523</v>
      </c>
    </row>
    <row r="3429" spans="1:14">
      <c r="A3429">
        <f t="shared" si="122"/>
        <v>3428</v>
      </c>
      <c r="B3429" t="s">
        <v>15</v>
      </c>
      <c r="C3429">
        <v>523</v>
      </c>
      <c r="L3429" t="s">
        <v>10</v>
      </c>
      <c r="N3429" t="str">
        <f t="shared" si="121"/>
        <v>Dawes Rolls Full Document - Creek By Blood - Page 523</v>
      </c>
    </row>
    <row r="3430" spans="1:14">
      <c r="A3430">
        <f t="shared" si="122"/>
        <v>3429</v>
      </c>
      <c r="B3430" t="s">
        <v>15</v>
      </c>
      <c r="C3430">
        <v>523</v>
      </c>
      <c r="L3430" t="s">
        <v>10</v>
      </c>
      <c r="N3430" t="str">
        <f t="shared" si="121"/>
        <v>Dawes Rolls Full Document - Creek By Blood - Page 523</v>
      </c>
    </row>
    <row r="3431" spans="1:14">
      <c r="A3431">
        <f t="shared" si="122"/>
        <v>3430</v>
      </c>
      <c r="B3431" t="s">
        <v>15</v>
      </c>
      <c r="C3431">
        <v>523</v>
      </c>
      <c r="L3431" t="s">
        <v>10</v>
      </c>
      <c r="N3431" t="str">
        <f t="shared" si="121"/>
        <v>Dawes Rolls Full Document - Creek By Blood - Page 523</v>
      </c>
    </row>
    <row r="3432" spans="1:14">
      <c r="A3432">
        <f t="shared" si="122"/>
        <v>3431</v>
      </c>
      <c r="B3432" t="s">
        <v>15</v>
      </c>
      <c r="C3432">
        <v>523</v>
      </c>
      <c r="L3432" t="s">
        <v>10</v>
      </c>
      <c r="N3432" t="str">
        <f t="shared" si="121"/>
        <v>Dawes Rolls Full Document - Creek By Blood - Page 523</v>
      </c>
    </row>
    <row r="3433" spans="1:14">
      <c r="A3433">
        <f t="shared" si="122"/>
        <v>3432</v>
      </c>
      <c r="B3433" t="s">
        <v>15</v>
      </c>
      <c r="C3433">
        <v>523</v>
      </c>
      <c r="L3433" t="s">
        <v>10</v>
      </c>
      <c r="N3433" t="str">
        <f t="shared" si="121"/>
        <v>Dawes Rolls Full Document - Creek By Blood - Page 523</v>
      </c>
    </row>
    <row r="3434" spans="1:14">
      <c r="A3434">
        <f t="shared" si="122"/>
        <v>3433</v>
      </c>
      <c r="B3434" t="s">
        <v>15</v>
      </c>
      <c r="C3434">
        <v>523</v>
      </c>
      <c r="L3434" t="s">
        <v>10</v>
      </c>
      <c r="N3434" t="str">
        <f t="shared" si="121"/>
        <v>Dawes Rolls Full Document - Creek By Blood - Page 523</v>
      </c>
    </row>
    <row r="3435" spans="1:14">
      <c r="A3435">
        <f t="shared" si="122"/>
        <v>3434</v>
      </c>
      <c r="B3435" t="s">
        <v>15</v>
      </c>
      <c r="C3435">
        <v>523</v>
      </c>
      <c r="L3435" t="s">
        <v>10</v>
      </c>
      <c r="N3435" t="str">
        <f t="shared" si="121"/>
        <v>Dawes Rolls Full Document - Creek By Blood - Page 523</v>
      </c>
    </row>
    <row r="3436" spans="1:14">
      <c r="A3436">
        <f t="shared" si="122"/>
        <v>3435</v>
      </c>
      <c r="B3436" t="s">
        <v>15</v>
      </c>
      <c r="C3436">
        <v>523</v>
      </c>
      <c r="L3436" t="s">
        <v>10</v>
      </c>
      <c r="N3436" t="str">
        <f t="shared" si="121"/>
        <v>Dawes Rolls Full Document - Creek By Blood - Page 523</v>
      </c>
    </row>
    <row r="3437" spans="1:14">
      <c r="A3437">
        <f t="shared" si="122"/>
        <v>3436</v>
      </c>
      <c r="B3437" t="s">
        <v>15</v>
      </c>
      <c r="C3437">
        <v>523</v>
      </c>
      <c r="L3437" t="s">
        <v>10</v>
      </c>
      <c r="N3437" t="str">
        <f t="shared" si="121"/>
        <v>Dawes Rolls Full Document - Creek By Blood - Page 523</v>
      </c>
    </row>
    <row r="3438" spans="1:14">
      <c r="A3438">
        <f t="shared" si="122"/>
        <v>3437</v>
      </c>
      <c r="B3438" t="s">
        <v>15</v>
      </c>
      <c r="C3438">
        <v>523</v>
      </c>
      <c r="L3438" t="s">
        <v>10</v>
      </c>
      <c r="N3438" t="str">
        <f t="shared" si="121"/>
        <v>Dawes Rolls Full Document - Creek By Blood - Page 523</v>
      </c>
    </row>
    <row r="3439" spans="1:14">
      <c r="A3439">
        <f t="shared" si="122"/>
        <v>3438</v>
      </c>
      <c r="B3439" t="s">
        <v>15</v>
      </c>
      <c r="C3439">
        <v>523</v>
      </c>
      <c r="L3439" t="s">
        <v>10</v>
      </c>
      <c r="N3439" t="str">
        <f t="shared" si="121"/>
        <v>Dawes Rolls Full Document - Creek By Blood - Page 523</v>
      </c>
    </row>
    <row r="3440" spans="1:14">
      <c r="A3440">
        <f t="shared" si="122"/>
        <v>3439</v>
      </c>
      <c r="B3440" t="s">
        <v>15</v>
      </c>
      <c r="C3440">
        <v>523</v>
      </c>
      <c r="L3440" t="s">
        <v>10</v>
      </c>
      <c r="N3440" t="str">
        <f t="shared" si="121"/>
        <v>Dawes Rolls Full Document - Creek By Blood - Page 523</v>
      </c>
    </row>
    <row r="3441" spans="1:14">
      <c r="A3441">
        <f t="shared" si="122"/>
        <v>3440</v>
      </c>
      <c r="B3441" t="s">
        <v>15</v>
      </c>
      <c r="C3441">
        <v>523</v>
      </c>
      <c r="L3441" t="s">
        <v>10</v>
      </c>
      <c r="N3441" t="str">
        <f t="shared" si="121"/>
        <v>Dawes Rolls Full Document - Creek By Blood - Page 523</v>
      </c>
    </row>
    <row r="3442" spans="1:14">
      <c r="A3442">
        <f t="shared" si="122"/>
        <v>3441</v>
      </c>
      <c r="B3442" t="s">
        <v>15</v>
      </c>
      <c r="C3442">
        <v>523</v>
      </c>
      <c r="L3442" t="s">
        <v>10</v>
      </c>
      <c r="N3442" t="str">
        <f t="shared" si="121"/>
        <v>Dawes Rolls Full Document - Creek By Blood - Page 523</v>
      </c>
    </row>
    <row r="3443" spans="1:14">
      <c r="A3443">
        <f t="shared" si="122"/>
        <v>3442</v>
      </c>
      <c r="B3443" t="s">
        <v>15</v>
      </c>
      <c r="C3443">
        <v>523</v>
      </c>
      <c r="L3443" t="s">
        <v>10</v>
      </c>
      <c r="N3443" t="str">
        <f t="shared" si="121"/>
        <v>Dawes Rolls Full Document - Creek By Blood - Page 523</v>
      </c>
    </row>
    <row r="3444" spans="1:14">
      <c r="A3444">
        <f t="shared" si="122"/>
        <v>3443</v>
      </c>
      <c r="B3444" t="s">
        <v>15</v>
      </c>
      <c r="C3444">
        <v>523</v>
      </c>
      <c r="L3444" t="s">
        <v>10</v>
      </c>
      <c r="N3444" t="str">
        <f t="shared" si="121"/>
        <v>Dawes Rolls Full Document - Creek By Blood - Page 523</v>
      </c>
    </row>
    <row r="3445" spans="1:14">
      <c r="A3445">
        <f t="shared" si="122"/>
        <v>3444</v>
      </c>
      <c r="B3445" t="s">
        <v>15</v>
      </c>
      <c r="C3445">
        <v>523</v>
      </c>
      <c r="L3445" t="s">
        <v>10</v>
      </c>
      <c r="N3445" t="str">
        <f t="shared" si="121"/>
        <v>Dawes Rolls Full Document - Creek By Blood - Page 523</v>
      </c>
    </row>
    <row r="3446" spans="1:14">
      <c r="A3446">
        <f t="shared" si="122"/>
        <v>3445</v>
      </c>
      <c r="B3446" t="s">
        <v>15</v>
      </c>
      <c r="C3446">
        <v>523</v>
      </c>
      <c r="L3446" t="s">
        <v>10</v>
      </c>
      <c r="N3446" t="str">
        <f t="shared" si="121"/>
        <v>Dawes Rolls Full Document - Creek By Blood - Page 523</v>
      </c>
    </row>
    <row r="3447" spans="1:14">
      <c r="A3447">
        <f t="shared" si="122"/>
        <v>3446</v>
      </c>
      <c r="B3447" t="s">
        <v>15</v>
      </c>
      <c r="C3447">
        <v>523</v>
      </c>
      <c r="L3447" t="s">
        <v>10</v>
      </c>
      <c r="N3447" t="str">
        <f t="shared" si="121"/>
        <v>Dawes Rolls Full Document - Creek By Blood - Page 523</v>
      </c>
    </row>
    <row r="3448" spans="1:14">
      <c r="A3448">
        <f t="shared" si="122"/>
        <v>3447</v>
      </c>
      <c r="B3448" t="s">
        <v>15</v>
      </c>
      <c r="C3448">
        <v>523</v>
      </c>
      <c r="L3448" t="s">
        <v>10</v>
      </c>
      <c r="N3448" t="str">
        <f t="shared" si="121"/>
        <v>Dawes Rolls Full Document - Creek By Blood - Page 523</v>
      </c>
    </row>
    <row r="3449" spans="1:14">
      <c r="A3449">
        <f t="shared" si="122"/>
        <v>3448</v>
      </c>
      <c r="B3449" t="s">
        <v>15</v>
      </c>
      <c r="C3449">
        <v>523</v>
      </c>
      <c r="L3449" t="s">
        <v>10</v>
      </c>
      <c r="N3449" t="str">
        <f t="shared" si="121"/>
        <v>Dawes Rolls Full Document - Creek By Blood - Page 523</v>
      </c>
    </row>
    <row r="3450" spans="1:14">
      <c r="A3450">
        <f t="shared" si="122"/>
        <v>3449</v>
      </c>
      <c r="B3450" t="s">
        <v>15</v>
      </c>
      <c r="C3450">
        <v>523</v>
      </c>
      <c r="L3450" t="s">
        <v>10</v>
      </c>
      <c r="N3450" t="str">
        <f t="shared" si="121"/>
        <v>Dawes Rolls Full Document - Creek By Blood - Page 523</v>
      </c>
    </row>
    <row r="3451" spans="1:14">
      <c r="A3451">
        <f t="shared" si="122"/>
        <v>3450</v>
      </c>
      <c r="B3451" t="s">
        <v>15</v>
      </c>
      <c r="C3451">
        <v>523</v>
      </c>
      <c r="L3451" t="s">
        <v>10</v>
      </c>
      <c r="N3451" t="str">
        <f t="shared" si="121"/>
        <v>Dawes Rolls Full Document - Creek By Blood - Page 523</v>
      </c>
    </row>
    <row r="3452" spans="1:14">
      <c r="A3452">
        <f t="shared" si="122"/>
        <v>3451</v>
      </c>
      <c r="B3452" t="s">
        <v>15</v>
      </c>
      <c r="C3452">
        <v>523</v>
      </c>
      <c r="L3452" t="s">
        <v>10</v>
      </c>
      <c r="N3452" t="str">
        <f t="shared" si="121"/>
        <v>Dawes Rolls Full Document - Creek By Blood - Page 523</v>
      </c>
    </row>
    <row r="3453" spans="1:14">
      <c r="A3453">
        <f t="shared" si="122"/>
        <v>3452</v>
      </c>
      <c r="B3453" t="s">
        <v>15</v>
      </c>
      <c r="C3453">
        <v>523</v>
      </c>
      <c r="L3453" t="s">
        <v>10</v>
      </c>
      <c r="N3453" t="str">
        <f t="shared" si="121"/>
        <v>Dawes Rolls Full Document - Creek By Blood - Page 523</v>
      </c>
    </row>
    <row r="3454" spans="1:14">
      <c r="A3454">
        <f t="shared" si="122"/>
        <v>3453</v>
      </c>
      <c r="B3454" t="s">
        <v>15</v>
      </c>
      <c r="C3454">
        <v>523</v>
      </c>
      <c r="L3454" t="s">
        <v>10</v>
      </c>
      <c r="N3454" t="str">
        <f t="shared" si="121"/>
        <v>Dawes Rolls Full Document - Creek By Blood - Page 523</v>
      </c>
    </row>
    <row r="3455" spans="1:14">
      <c r="A3455">
        <f t="shared" si="122"/>
        <v>3454</v>
      </c>
      <c r="B3455" t="s">
        <v>15</v>
      </c>
      <c r="C3455">
        <v>523</v>
      </c>
      <c r="L3455" t="s">
        <v>10</v>
      </c>
      <c r="N3455" t="str">
        <f t="shared" si="121"/>
        <v>Dawes Rolls Full Document - Creek By Blood - Page 523</v>
      </c>
    </row>
    <row r="3456" spans="1:14">
      <c r="A3456">
        <f t="shared" si="122"/>
        <v>3455</v>
      </c>
      <c r="B3456" t="s">
        <v>15</v>
      </c>
      <c r="C3456">
        <v>523</v>
      </c>
      <c r="L3456" t="s">
        <v>10</v>
      </c>
      <c r="N3456" t="str">
        <f t="shared" si="121"/>
        <v>Dawes Rolls Full Document - Creek By Blood - Page 523</v>
      </c>
    </row>
    <row r="3457" spans="1:14">
      <c r="A3457">
        <f t="shared" si="122"/>
        <v>3456</v>
      </c>
      <c r="B3457" t="s">
        <v>15</v>
      </c>
      <c r="C3457">
        <v>523</v>
      </c>
      <c r="L3457" t="s">
        <v>10</v>
      </c>
      <c r="N3457" t="str">
        <f t="shared" si="121"/>
        <v>Dawes Rolls Full Document - Creek By Blood - Page 523</v>
      </c>
    </row>
    <row r="3458" spans="1:14">
      <c r="A3458">
        <f t="shared" si="122"/>
        <v>3457</v>
      </c>
      <c r="B3458" t="s">
        <v>15</v>
      </c>
      <c r="C3458">
        <v>523</v>
      </c>
      <c r="L3458" t="s">
        <v>10</v>
      </c>
      <c r="N3458" t="str">
        <f t="shared" si="121"/>
        <v>Dawes Rolls Full Document - Creek By Blood - Page 523</v>
      </c>
    </row>
    <row r="3459" spans="1:14">
      <c r="A3459">
        <f t="shared" si="122"/>
        <v>3458</v>
      </c>
      <c r="B3459" t="s">
        <v>15</v>
      </c>
      <c r="C3459">
        <v>523</v>
      </c>
      <c r="L3459" t="s">
        <v>10</v>
      </c>
      <c r="N3459" t="str">
        <f t="shared" ref="N3459:N3522" si="123">N3458</f>
        <v>Dawes Rolls Full Document - Creek By Blood - Page 523</v>
      </c>
    </row>
    <row r="3460" spans="1:14">
      <c r="A3460">
        <f t="shared" ref="A3460:A3523" si="124">A3459+1</f>
        <v>3459</v>
      </c>
      <c r="B3460" t="s">
        <v>15</v>
      </c>
      <c r="C3460">
        <v>523</v>
      </c>
      <c r="L3460" t="s">
        <v>10</v>
      </c>
      <c r="N3460" t="str">
        <f t="shared" si="123"/>
        <v>Dawes Rolls Full Document - Creek By Blood - Page 523</v>
      </c>
    </row>
    <row r="3461" spans="1:14">
      <c r="A3461">
        <f t="shared" si="124"/>
        <v>3460</v>
      </c>
      <c r="B3461" t="s">
        <v>15</v>
      </c>
      <c r="C3461">
        <v>523</v>
      </c>
      <c r="L3461" t="s">
        <v>10</v>
      </c>
      <c r="N3461" t="str">
        <f t="shared" si="123"/>
        <v>Dawes Rolls Full Document - Creek By Blood - Page 523</v>
      </c>
    </row>
    <row r="3462" spans="1:14">
      <c r="A3462">
        <f t="shared" si="124"/>
        <v>3461</v>
      </c>
      <c r="B3462" t="s">
        <v>15</v>
      </c>
      <c r="C3462">
        <v>523</v>
      </c>
      <c r="L3462" t="s">
        <v>10</v>
      </c>
      <c r="N3462" t="str">
        <f t="shared" si="123"/>
        <v>Dawes Rolls Full Document - Creek By Blood - Page 523</v>
      </c>
    </row>
    <row r="3463" spans="1:14">
      <c r="A3463">
        <f t="shared" si="124"/>
        <v>3462</v>
      </c>
      <c r="B3463" t="s">
        <v>15</v>
      </c>
      <c r="C3463">
        <v>523</v>
      </c>
      <c r="L3463" t="s">
        <v>10</v>
      </c>
      <c r="N3463" t="str">
        <f t="shared" si="123"/>
        <v>Dawes Rolls Full Document - Creek By Blood - Page 523</v>
      </c>
    </row>
    <row r="3464" spans="1:14">
      <c r="A3464">
        <f t="shared" si="124"/>
        <v>3463</v>
      </c>
      <c r="B3464" t="s">
        <v>15</v>
      </c>
      <c r="C3464">
        <v>523</v>
      </c>
      <c r="L3464" t="s">
        <v>10</v>
      </c>
      <c r="N3464" t="str">
        <f t="shared" si="123"/>
        <v>Dawes Rolls Full Document - Creek By Blood - Page 523</v>
      </c>
    </row>
    <row r="3465" spans="1:14">
      <c r="A3465">
        <f t="shared" si="124"/>
        <v>3464</v>
      </c>
      <c r="B3465" t="s">
        <v>15</v>
      </c>
      <c r="C3465">
        <v>523</v>
      </c>
      <c r="L3465" t="s">
        <v>10</v>
      </c>
      <c r="N3465" t="str">
        <f t="shared" si="123"/>
        <v>Dawes Rolls Full Document - Creek By Blood - Page 523</v>
      </c>
    </row>
    <row r="3466" spans="1:14">
      <c r="A3466">
        <f t="shared" si="124"/>
        <v>3465</v>
      </c>
      <c r="B3466" t="s">
        <v>15</v>
      </c>
      <c r="C3466">
        <v>523</v>
      </c>
      <c r="L3466" t="s">
        <v>10</v>
      </c>
      <c r="N3466" t="str">
        <f t="shared" si="123"/>
        <v>Dawes Rolls Full Document - Creek By Blood - Page 523</v>
      </c>
    </row>
    <row r="3467" spans="1:14">
      <c r="A3467">
        <f t="shared" si="124"/>
        <v>3466</v>
      </c>
      <c r="B3467" t="s">
        <v>15</v>
      </c>
      <c r="C3467">
        <v>523</v>
      </c>
      <c r="L3467" t="s">
        <v>10</v>
      </c>
      <c r="N3467" t="str">
        <f t="shared" si="123"/>
        <v>Dawes Rolls Full Document - Creek By Blood - Page 523</v>
      </c>
    </row>
    <row r="3468" spans="1:14">
      <c r="A3468">
        <f t="shared" si="124"/>
        <v>3467</v>
      </c>
      <c r="B3468" t="s">
        <v>15</v>
      </c>
      <c r="C3468">
        <v>523</v>
      </c>
      <c r="L3468" t="s">
        <v>10</v>
      </c>
      <c r="N3468" t="str">
        <f t="shared" si="123"/>
        <v>Dawes Rolls Full Document - Creek By Blood - Page 523</v>
      </c>
    </row>
    <row r="3469" spans="1:14">
      <c r="A3469">
        <f t="shared" si="124"/>
        <v>3468</v>
      </c>
      <c r="B3469" t="s">
        <v>15</v>
      </c>
      <c r="C3469">
        <v>523</v>
      </c>
      <c r="L3469" t="s">
        <v>10</v>
      </c>
      <c r="N3469" t="str">
        <f t="shared" si="123"/>
        <v>Dawes Rolls Full Document - Creek By Blood - Page 523</v>
      </c>
    </row>
    <row r="3470" spans="1:14">
      <c r="A3470">
        <f t="shared" si="124"/>
        <v>3469</v>
      </c>
      <c r="B3470" t="s">
        <v>15</v>
      </c>
      <c r="C3470">
        <v>523</v>
      </c>
      <c r="L3470" t="s">
        <v>10</v>
      </c>
      <c r="N3470" t="str">
        <f t="shared" si="123"/>
        <v>Dawes Rolls Full Document - Creek By Blood - Page 523</v>
      </c>
    </row>
    <row r="3471" spans="1:14">
      <c r="A3471">
        <f t="shared" si="124"/>
        <v>3470</v>
      </c>
      <c r="B3471" t="s">
        <v>15</v>
      </c>
      <c r="C3471">
        <v>523</v>
      </c>
      <c r="L3471" t="s">
        <v>10</v>
      </c>
      <c r="N3471" t="str">
        <f t="shared" si="123"/>
        <v>Dawes Rolls Full Document - Creek By Blood - Page 523</v>
      </c>
    </row>
    <row r="3472" spans="1:14">
      <c r="A3472">
        <f t="shared" si="124"/>
        <v>3471</v>
      </c>
      <c r="B3472" t="s">
        <v>15</v>
      </c>
      <c r="C3472">
        <v>523</v>
      </c>
      <c r="L3472" t="s">
        <v>10</v>
      </c>
      <c r="N3472" t="str">
        <f t="shared" si="123"/>
        <v>Dawes Rolls Full Document - Creek By Blood - Page 523</v>
      </c>
    </row>
    <row r="3473" spans="1:14">
      <c r="A3473">
        <f t="shared" si="124"/>
        <v>3472</v>
      </c>
      <c r="B3473" t="s">
        <v>15</v>
      </c>
      <c r="C3473">
        <v>523</v>
      </c>
      <c r="L3473" t="s">
        <v>10</v>
      </c>
      <c r="N3473" t="str">
        <f t="shared" si="123"/>
        <v>Dawes Rolls Full Document - Creek By Blood - Page 523</v>
      </c>
    </row>
    <row r="3474" spans="1:14">
      <c r="A3474">
        <f t="shared" si="124"/>
        <v>3473</v>
      </c>
      <c r="B3474" t="s">
        <v>15</v>
      </c>
      <c r="C3474">
        <v>523</v>
      </c>
      <c r="L3474" t="s">
        <v>10</v>
      </c>
      <c r="N3474" t="str">
        <f t="shared" si="123"/>
        <v>Dawes Rolls Full Document - Creek By Blood - Page 523</v>
      </c>
    </row>
    <row r="3475" spans="1:14">
      <c r="A3475">
        <f t="shared" si="124"/>
        <v>3474</v>
      </c>
      <c r="B3475" t="s">
        <v>15</v>
      </c>
      <c r="C3475">
        <v>523</v>
      </c>
      <c r="L3475" t="s">
        <v>10</v>
      </c>
      <c r="N3475" t="str">
        <f t="shared" si="123"/>
        <v>Dawes Rolls Full Document - Creek By Blood - Page 523</v>
      </c>
    </row>
    <row r="3476" spans="1:14">
      <c r="A3476">
        <f t="shared" si="124"/>
        <v>3475</v>
      </c>
      <c r="B3476" t="s">
        <v>15</v>
      </c>
      <c r="C3476">
        <v>523</v>
      </c>
      <c r="L3476" t="s">
        <v>10</v>
      </c>
      <c r="N3476" t="str">
        <f t="shared" si="123"/>
        <v>Dawes Rolls Full Document - Creek By Blood - Page 523</v>
      </c>
    </row>
    <row r="3477" spans="1:14">
      <c r="A3477">
        <f t="shared" si="124"/>
        <v>3476</v>
      </c>
      <c r="B3477" t="s">
        <v>15</v>
      </c>
      <c r="C3477">
        <v>523</v>
      </c>
      <c r="L3477" t="s">
        <v>10</v>
      </c>
      <c r="N3477" t="str">
        <f t="shared" si="123"/>
        <v>Dawes Rolls Full Document - Creek By Blood - Page 523</v>
      </c>
    </row>
    <row r="3478" spans="1:14">
      <c r="A3478">
        <f t="shared" si="124"/>
        <v>3477</v>
      </c>
      <c r="B3478" t="s">
        <v>15</v>
      </c>
      <c r="C3478">
        <v>523</v>
      </c>
      <c r="L3478" t="s">
        <v>10</v>
      </c>
      <c r="N3478" t="str">
        <f t="shared" si="123"/>
        <v>Dawes Rolls Full Document - Creek By Blood - Page 523</v>
      </c>
    </row>
    <row r="3479" spans="1:14">
      <c r="A3479">
        <f t="shared" si="124"/>
        <v>3478</v>
      </c>
      <c r="B3479" t="s">
        <v>15</v>
      </c>
      <c r="C3479">
        <v>523</v>
      </c>
      <c r="L3479" t="s">
        <v>10</v>
      </c>
      <c r="N3479" t="str">
        <f t="shared" si="123"/>
        <v>Dawes Rolls Full Document - Creek By Blood - Page 523</v>
      </c>
    </row>
    <row r="3480" spans="1:14">
      <c r="A3480">
        <f t="shared" si="124"/>
        <v>3479</v>
      </c>
      <c r="B3480" t="s">
        <v>15</v>
      </c>
      <c r="C3480">
        <v>523</v>
      </c>
      <c r="L3480" t="s">
        <v>10</v>
      </c>
      <c r="N3480" t="str">
        <f t="shared" si="123"/>
        <v>Dawes Rolls Full Document - Creek By Blood - Page 523</v>
      </c>
    </row>
    <row r="3481" spans="1:14">
      <c r="A3481">
        <f t="shared" si="124"/>
        <v>3480</v>
      </c>
      <c r="B3481" t="s">
        <v>15</v>
      </c>
      <c r="C3481">
        <v>523</v>
      </c>
      <c r="L3481" t="s">
        <v>10</v>
      </c>
      <c r="N3481" t="str">
        <f t="shared" si="123"/>
        <v>Dawes Rolls Full Document - Creek By Blood - Page 523</v>
      </c>
    </row>
    <row r="3482" spans="1:14">
      <c r="A3482">
        <f t="shared" si="124"/>
        <v>3481</v>
      </c>
      <c r="B3482" t="s">
        <v>15</v>
      </c>
      <c r="C3482">
        <v>523</v>
      </c>
      <c r="L3482" t="s">
        <v>10</v>
      </c>
      <c r="N3482" t="str">
        <f t="shared" si="123"/>
        <v>Dawes Rolls Full Document - Creek By Blood - Page 523</v>
      </c>
    </row>
    <row r="3483" spans="1:14">
      <c r="A3483">
        <f t="shared" si="124"/>
        <v>3482</v>
      </c>
      <c r="B3483" t="s">
        <v>15</v>
      </c>
      <c r="C3483">
        <v>523</v>
      </c>
      <c r="L3483" t="s">
        <v>10</v>
      </c>
      <c r="N3483" t="str">
        <f t="shared" si="123"/>
        <v>Dawes Rolls Full Document - Creek By Blood - Page 523</v>
      </c>
    </row>
    <row r="3484" spans="1:14">
      <c r="A3484">
        <f t="shared" si="124"/>
        <v>3483</v>
      </c>
      <c r="B3484" t="s">
        <v>15</v>
      </c>
      <c r="C3484">
        <v>523</v>
      </c>
      <c r="L3484" t="s">
        <v>10</v>
      </c>
      <c r="N3484" t="str">
        <f t="shared" si="123"/>
        <v>Dawes Rolls Full Document - Creek By Blood - Page 523</v>
      </c>
    </row>
    <row r="3485" spans="1:14">
      <c r="A3485">
        <f t="shared" si="124"/>
        <v>3484</v>
      </c>
      <c r="B3485" t="s">
        <v>15</v>
      </c>
      <c r="C3485">
        <v>523</v>
      </c>
      <c r="L3485" t="s">
        <v>10</v>
      </c>
      <c r="N3485" t="str">
        <f t="shared" si="123"/>
        <v>Dawes Rolls Full Document - Creek By Blood - Page 523</v>
      </c>
    </row>
    <row r="3486" spans="1:14">
      <c r="A3486">
        <f t="shared" si="124"/>
        <v>3485</v>
      </c>
      <c r="B3486" t="s">
        <v>15</v>
      </c>
      <c r="C3486">
        <v>523</v>
      </c>
      <c r="L3486" t="s">
        <v>10</v>
      </c>
      <c r="N3486" t="str">
        <f t="shared" si="123"/>
        <v>Dawes Rolls Full Document - Creek By Blood - Page 523</v>
      </c>
    </row>
    <row r="3487" spans="1:14">
      <c r="A3487">
        <f t="shared" si="124"/>
        <v>3486</v>
      </c>
      <c r="B3487" t="s">
        <v>15</v>
      </c>
      <c r="C3487">
        <v>523</v>
      </c>
      <c r="L3487" t="s">
        <v>10</v>
      </c>
      <c r="N3487" t="str">
        <f t="shared" si="123"/>
        <v>Dawes Rolls Full Document - Creek By Blood - Page 523</v>
      </c>
    </row>
    <row r="3488" spans="1:14">
      <c r="A3488">
        <f t="shared" si="124"/>
        <v>3487</v>
      </c>
      <c r="B3488" t="s">
        <v>15</v>
      </c>
      <c r="C3488">
        <v>523</v>
      </c>
      <c r="L3488" t="s">
        <v>10</v>
      </c>
      <c r="N3488" t="str">
        <f t="shared" si="123"/>
        <v>Dawes Rolls Full Document - Creek By Blood - Page 523</v>
      </c>
    </row>
    <row r="3489" spans="1:14">
      <c r="A3489">
        <f t="shared" si="124"/>
        <v>3488</v>
      </c>
      <c r="B3489" t="s">
        <v>15</v>
      </c>
      <c r="C3489">
        <v>523</v>
      </c>
      <c r="L3489" t="s">
        <v>10</v>
      </c>
      <c r="N3489" t="str">
        <f t="shared" si="123"/>
        <v>Dawes Rolls Full Document - Creek By Blood - Page 523</v>
      </c>
    </row>
    <row r="3490" spans="1:14">
      <c r="A3490">
        <f t="shared" si="124"/>
        <v>3489</v>
      </c>
      <c r="B3490" t="s">
        <v>15</v>
      </c>
      <c r="C3490">
        <v>523</v>
      </c>
      <c r="L3490" t="s">
        <v>10</v>
      </c>
      <c r="N3490" t="str">
        <f t="shared" si="123"/>
        <v>Dawes Rolls Full Document - Creek By Blood - Page 523</v>
      </c>
    </row>
    <row r="3491" spans="1:14">
      <c r="A3491">
        <f t="shared" si="124"/>
        <v>3490</v>
      </c>
      <c r="B3491" t="s">
        <v>15</v>
      </c>
      <c r="C3491">
        <v>523</v>
      </c>
      <c r="L3491" t="s">
        <v>10</v>
      </c>
      <c r="N3491" t="str">
        <f t="shared" si="123"/>
        <v>Dawes Rolls Full Document - Creek By Blood - Page 523</v>
      </c>
    </row>
    <row r="3492" spans="1:14">
      <c r="A3492">
        <f t="shared" si="124"/>
        <v>3491</v>
      </c>
      <c r="B3492" t="s">
        <v>15</v>
      </c>
      <c r="C3492">
        <v>523</v>
      </c>
      <c r="L3492" t="s">
        <v>10</v>
      </c>
      <c r="N3492" t="str">
        <f t="shared" si="123"/>
        <v>Dawes Rolls Full Document - Creek By Blood - Page 523</v>
      </c>
    </row>
    <row r="3493" spans="1:14">
      <c r="A3493">
        <f t="shared" si="124"/>
        <v>3492</v>
      </c>
      <c r="B3493" t="s">
        <v>15</v>
      </c>
      <c r="C3493">
        <v>523</v>
      </c>
      <c r="L3493" t="s">
        <v>10</v>
      </c>
      <c r="N3493" t="str">
        <f t="shared" si="123"/>
        <v>Dawes Rolls Full Document - Creek By Blood - Page 523</v>
      </c>
    </row>
    <row r="3494" spans="1:14">
      <c r="A3494">
        <f t="shared" si="124"/>
        <v>3493</v>
      </c>
      <c r="B3494" t="s">
        <v>15</v>
      </c>
      <c r="C3494">
        <v>523</v>
      </c>
      <c r="L3494" t="s">
        <v>10</v>
      </c>
      <c r="N3494" t="str">
        <f t="shared" si="123"/>
        <v>Dawes Rolls Full Document - Creek By Blood - Page 523</v>
      </c>
    </row>
    <row r="3495" spans="1:14">
      <c r="A3495">
        <f t="shared" si="124"/>
        <v>3494</v>
      </c>
      <c r="B3495" t="s">
        <v>15</v>
      </c>
      <c r="C3495">
        <v>523</v>
      </c>
      <c r="L3495" t="s">
        <v>10</v>
      </c>
      <c r="N3495" t="str">
        <f t="shared" si="123"/>
        <v>Dawes Rolls Full Document - Creek By Blood - Page 523</v>
      </c>
    </row>
    <row r="3496" spans="1:14">
      <c r="A3496">
        <f t="shared" si="124"/>
        <v>3495</v>
      </c>
      <c r="B3496" t="s">
        <v>15</v>
      </c>
      <c r="C3496">
        <v>523</v>
      </c>
      <c r="L3496" t="s">
        <v>10</v>
      </c>
      <c r="N3496" t="str">
        <f t="shared" si="123"/>
        <v>Dawes Rolls Full Document - Creek By Blood - Page 523</v>
      </c>
    </row>
    <row r="3497" spans="1:14">
      <c r="A3497">
        <f t="shared" si="124"/>
        <v>3496</v>
      </c>
      <c r="B3497" t="s">
        <v>15</v>
      </c>
      <c r="C3497">
        <v>523</v>
      </c>
      <c r="L3497" t="s">
        <v>10</v>
      </c>
      <c r="N3497" t="str">
        <f t="shared" si="123"/>
        <v>Dawes Rolls Full Document - Creek By Blood - Page 523</v>
      </c>
    </row>
    <row r="3498" spans="1:14">
      <c r="A3498">
        <f t="shared" si="124"/>
        <v>3497</v>
      </c>
      <c r="B3498" t="s">
        <v>15</v>
      </c>
      <c r="C3498">
        <v>523</v>
      </c>
      <c r="L3498" t="s">
        <v>10</v>
      </c>
      <c r="N3498" t="str">
        <f t="shared" si="123"/>
        <v>Dawes Rolls Full Document - Creek By Blood - Page 523</v>
      </c>
    </row>
    <row r="3499" spans="1:14">
      <c r="A3499">
        <f t="shared" si="124"/>
        <v>3498</v>
      </c>
      <c r="B3499" t="s">
        <v>15</v>
      </c>
      <c r="C3499">
        <v>523</v>
      </c>
      <c r="L3499" t="s">
        <v>10</v>
      </c>
      <c r="N3499" t="str">
        <f t="shared" si="123"/>
        <v>Dawes Rolls Full Document - Creek By Blood - Page 523</v>
      </c>
    </row>
    <row r="3500" spans="1:14">
      <c r="A3500">
        <f t="shared" si="124"/>
        <v>3499</v>
      </c>
      <c r="B3500" t="s">
        <v>15</v>
      </c>
      <c r="C3500">
        <v>523</v>
      </c>
      <c r="L3500" t="s">
        <v>10</v>
      </c>
      <c r="N3500" t="str">
        <f t="shared" si="123"/>
        <v>Dawes Rolls Full Document - Creek By Blood - Page 523</v>
      </c>
    </row>
    <row r="3501" spans="1:14">
      <c r="A3501">
        <f t="shared" si="124"/>
        <v>3500</v>
      </c>
      <c r="B3501" t="s">
        <v>15</v>
      </c>
      <c r="C3501">
        <v>523</v>
      </c>
      <c r="L3501" t="s">
        <v>10</v>
      </c>
      <c r="N3501" t="str">
        <f t="shared" si="123"/>
        <v>Dawes Rolls Full Document - Creek By Blood - Page 523</v>
      </c>
    </row>
    <row r="3502" spans="1:14">
      <c r="A3502">
        <f t="shared" si="124"/>
        <v>3501</v>
      </c>
      <c r="B3502" t="s">
        <v>15</v>
      </c>
      <c r="C3502">
        <v>523</v>
      </c>
      <c r="L3502" t="s">
        <v>10</v>
      </c>
      <c r="N3502" t="str">
        <f t="shared" si="123"/>
        <v>Dawes Rolls Full Document - Creek By Blood - Page 523</v>
      </c>
    </row>
    <row r="3503" spans="1:14">
      <c r="A3503">
        <f t="shared" si="124"/>
        <v>3502</v>
      </c>
      <c r="B3503" t="s">
        <v>15</v>
      </c>
      <c r="C3503">
        <v>523</v>
      </c>
      <c r="L3503" t="s">
        <v>10</v>
      </c>
      <c r="N3503" t="str">
        <f t="shared" si="123"/>
        <v>Dawes Rolls Full Document - Creek By Blood - Page 523</v>
      </c>
    </row>
    <row r="3504" spans="1:14">
      <c r="A3504">
        <f t="shared" si="124"/>
        <v>3503</v>
      </c>
      <c r="B3504" t="s">
        <v>15</v>
      </c>
      <c r="C3504">
        <v>523</v>
      </c>
      <c r="L3504" t="s">
        <v>10</v>
      </c>
      <c r="N3504" t="str">
        <f t="shared" si="123"/>
        <v>Dawes Rolls Full Document - Creek By Blood - Page 523</v>
      </c>
    </row>
    <row r="3505" spans="1:14">
      <c r="A3505">
        <f t="shared" si="124"/>
        <v>3504</v>
      </c>
      <c r="B3505" t="s">
        <v>15</v>
      </c>
      <c r="C3505">
        <v>523</v>
      </c>
      <c r="L3505" t="s">
        <v>10</v>
      </c>
      <c r="N3505" t="str">
        <f t="shared" si="123"/>
        <v>Dawes Rolls Full Document - Creek By Blood - Page 523</v>
      </c>
    </row>
    <row r="3506" spans="1:14">
      <c r="A3506">
        <f t="shared" si="124"/>
        <v>3505</v>
      </c>
      <c r="B3506" t="s">
        <v>15</v>
      </c>
      <c r="C3506">
        <v>523</v>
      </c>
      <c r="L3506" t="s">
        <v>10</v>
      </c>
      <c r="N3506" t="str">
        <f t="shared" si="123"/>
        <v>Dawes Rolls Full Document - Creek By Blood - Page 523</v>
      </c>
    </row>
    <row r="3507" spans="1:14">
      <c r="A3507">
        <f t="shared" si="124"/>
        <v>3506</v>
      </c>
      <c r="B3507" t="s">
        <v>15</v>
      </c>
      <c r="C3507">
        <v>523</v>
      </c>
      <c r="L3507" t="s">
        <v>10</v>
      </c>
      <c r="N3507" t="str">
        <f t="shared" si="123"/>
        <v>Dawes Rolls Full Document - Creek By Blood - Page 523</v>
      </c>
    </row>
    <row r="3508" spans="1:14">
      <c r="A3508">
        <f t="shared" si="124"/>
        <v>3507</v>
      </c>
      <c r="B3508" t="s">
        <v>15</v>
      </c>
      <c r="C3508">
        <v>523</v>
      </c>
      <c r="L3508" t="s">
        <v>10</v>
      </c>
      <c r="N3508" t="str">
        <f t="shared" si="123"/>
        <v>Dawes Rolls Full Document - Creek By Blood - Page 523</v>
      </c>
    </row>
    <row r="3509" spans="1:14">
      <c r="A3509">
        <f t="shared" si="124"/>
        <v>3508</v>
      </c>
      <c r="B3509" t="s">
        <v>15</v>
      </c>
      <c r="C3509">
        <v>523</v>
      </c>
      <c r="L3509" t="s">
        <v>10</v>
      </c>
      <c r="N3509" t="str">
        <f t="shared" si="123"/>
        <v>Dawes Rolls Full Document - Creek By Blood - Page 523</v>
      </c>
    </row>
    <row r="3510" spans="1:14">
      <c r="A3510">
        <f t="shared" si="124"/>
        <v>3509</v>
      </c>
      <c r="B3510" t="s">
        <v>15</v>
      </c>
      <c r="C3510">
        <v>523</v>
      </c>
      <c r="L3510" t="s">
        <v>10</v>
      </c>
      <c r="N3510" t="str">
        <f t="shared" si="123"/>
        <v>Dawes Rolls Full Document - Creek By Blood - Page 523</v>
      </c>
    </row>
    <row r="3511" spans="1:14">
      <c r="A3511">
        <f t="shared" si="124"/>
        <v>3510</v>
      </c>
      <c r="B3511" t="s">
        <v>15</v>
      </c>
      <c r="C3511">
        <v>523</v>
      </c>
      <c r="L3511" t="s">
        <v>10</v>
      </c>
      <c r="N3511" t="str">
        <f t="shared" si="123"/>
        <v>Dawes Rolls Full Document - Creek By Blood - Page 523</v>
      </c>
    </row>
    <row r="3512" spans="1:14">
      <c r="A3512">
        <f t="shared" si="124"/>
        <v>3511</v>
      </c>
      <c r="B3512" t="s">
        <v>15</v>
      </c>
      <c r="C3512">
        <v>523</v>
      </c>
      <c r="L3512" t="s">
        <v>10</v>
      </c>
      <c r="N3512" t="str">
        <f t="shared" si="123"/>
        <v>Dawes Rolls Full Document - Creek By Blood - Page 523</v>
      </c>
    </row>
    <row r="3513" spans="1:14">
      <c r="A3513">
        <f t="shared" si="124"/>
        <v>3512</v>
      </c>
      <c r="B3513" t="s">
        <v>15</v>
      </c>
      <c r="C3513">
        <v>523</v>
      </c>
      <c r="L3513" t="s">
        <v>10</v>
      </c>
      <c r="N3513" t="str">
        <f t="shared" si="123"/>
        <v>Dawes Rolls Full Document - Creek By Blood - Page 523</v>
      </c>
    </row>
    <row r="3514" spans="1:14">
      <c r="A3514">
        <f t="shared" si="124"/>
        <v>3513</v>
      </c>
      <c r="B3514" t="s">
        <v>15</v>
      </c>
      <c r="C3514">
        <v>523</v>
      </c>
      <c r="L3514" t="s">
        <v>10</v>
      </c>
      <c r="N3514" t="str">
        <f t="shared" si="123"/>
        <v>Dawes Rolls Full Document - Creek By Blood - Page 523</v>
      </c>
    </row>
    <row r="3515" spans="1:14">
      <c r="A3515">
        <f t="shared" si="124"/>
        <v>3514</v>
      </c>
      <c r="B3515" t="s">
        <v>15</v>
      </c>
      <c r="C3515">
        <v>523</v>
      </c>
      <c r="L3515" t="s">
        <v>10</v>
      </c>
      <c r="N3515" t="str">
        <f t="shared" si="123"/>
        <v>Dawes Rolls Full Document - Creek By Blood - Page 523</v>
      </c>
    </row>
    <row r="3516" spans="1:14">
      <c r="A3516">
        <f t="shared" si="124"/>
        <v>3515</v>
      </c>
      <c r="B3516" t="s">
        <v>15</v>
      </c>
      <c r="C3516">
        <v>523</v>
      </c>
      <c r="L3516" t="s">
        <v>10</v>
      </c>
      <c r="N3516" t="str">
        <f t="shared" si="123"/>
        <v>Dawes Rolls Full Document - Creek By Blood - Page 523</v>
      </c>
    </row>
    <row r="3517" spans="1:14">
      <c r="A3517">
        <f t="shared" si="124"/>
        <v>3516</v>
      </c>
      <c r="B3517" t="s">
        <v>15</v>
      </c>
      <c r="C3517">
        <v>523</v>
      </c>
      <c r="L3517" t="s">
        <v>10</v>
      </c>
      <c r="N3517" t="str">
        <f t="shared" si="123"/>
        <v>Dawes Rolls Full Document - Creek By Blood - Page 523</v>
      </c>
    </row>
    <row r="3518" spans="1:14">
      <c r="A3518">
        <f t="shared" si="124"/>
        <v>3517</v>
      </c>
      <c r="B3518" t="s">
        <v>15</v>
      </c>
      <c r="C3518">
        <v>523</v>
      </c>
      <c r="L3518" t="s">
        <v>10</v>
      </c>
      <c r="N3518" t="str">
        <f t="shared" si="123"/>
        <v>Dawes Rolls Full Document - Creek By Blood - Page 523</v>
      </c>
    </row>
    <row r="3519" spans="1:14">
      <c r="A3519">
        <f t="shared" si="124"/>
        <v>3518</v>
      </c>
      <c r="B3519" t="s">
        <v>15</v>
      </c>
      <c r="C3519">
        <v>523</v>
      </c>
      <c r="L3519" t="s">
        <v>10</v>
      </c>
      <c r="N3519" t="str">
        <f t="shared" si="123"/>
        <v>Dawes Rolls Full Document - Creek By Blood - Page 523</v>
      </c>
    </row>
    <row r="3520" spans="1:14">
      <c r="A3520">
        <f t="shared" si="124"/>
        <v>3519</v>
      </c>
      <c r="B3520" t="s">
        <v>15</v>
      </c>
      <c r="C3520">
        <v>523</v>
      </c>
      <c r="L3520" t="s">
        <v>10</v>
      </c>
      <c r="N3520" t="str">
        <f t="shared" si="123"/>
        <v>Dawes Rolls Full Document - Creek By Blood - Page 523</v>
      </c>
    </row>
    <row r="3521" spans="1:14">
      <c r="A3521">
        <f t="shared" si="124"/>
        <v>3520</v>
      </c>
      <c r="B3521" t="s">
        <v>15</v>
      </c>
      <c r="C3521">
        <v>523</v>
      </c>
      <c r="L3521" t="s">
        <v>10</v>
      </c>
      <c r="N3521" t="str">
        <f t="shared" si="123"/>
        <v>Dawes Rolls Full Document - Creek By Blood - Page 523</v>
      </c>
    </row>
    <row r="3522" spans="1:14">
      <c r="A3522">
        <f t="shared" si="124"/>
        <v>3521</v>
      </c>
      <c r="B3522" t="s">
        <v>15</v>
      </c>
      <c r="C3522">
        <v>523</v>
      </c>
      <c r="L3522" t="s">
        <v>10</v>
      </c>
      <c r="N3522" t="str">
        <f t="shared" si="123"/>
        <v>Dawes Rolls Full Document - Creek By Blood - Page 523</v>
      </c>
    </row>
    <row r="3523" spans="1:14">
      <c r="A3523">
        <f t="shared" si="124"/>
        <v>3522</v>
      </c>
      <c r="B3523" t="s">
        <v>15</v>
      </c>
      <c r="C3523">
        <v>523</v>
      </c>
      <c r="L3523" t="s">
        <v>10</v>
      </c>
      <c r="N3523" t="str">
        <f t="shared" ref="N3523:N3561" si="125">N3522</f>
        <v>Dawes Rolls Full Document - Creek By Blood - Page 523</v>
      </c>
    </row>
    <row r="3524" spans="1:14">
      <c r="A3524">
        <f t="shared" ref="A3524:A3587" si="126">A3523+1</f>
        <v>3523</v>
      </c>
      <c r="B3524" t="s">
        <v>15</v>
      </c>
      <c r="C3524">
        <v>523</v>
      </c>
      <c r="L3524" t="s">
        <v>10</v>
      </c>
      <c r="N3524" t="str">
        <f t="shared" si="125"/>
        <v>Dawes Rolls Full Document - Creek By Blood - Page 523</v>
      </c>
    </row>
    <row r="3525" spans="1:14">
      <c r="A3525">
        <f t="shared" si="126"/>
        <v>3524</v>
      </c>
      <c r="B3525" t="s">
        <v>15</v>
      </c>
      <c r="C3525">
        <v>523</v>
      </c>
      <c r="L3525" t="s">
        <v>10</v>
      </c>
      <c r="N3525" t="str">
        <f t="shared" si="125"/>
        <v>Dawes Rolls Full Document - Creek By Blood - Page 523</v>
      </c>
    </row>
    <row r="3526" spans="1:14">
      <c r="A3526">
        <f t="shared" si="126"/>
        <v>3525</v>
      </c>
      <c r="B3526" t="s">
        <v>15</v>
      </c>
      <c r="C3526">
        <v>523</v>
      </c>
      <c r="L3526" t="s">
        <v>10</v>
      </c>
      <c r="N3526" t="str">
        <f t="shared" si="125"/>
        <v>Dawes Rolls Full Document - Creek By Blood - Page 523</v>
      </c>
    </row>
    <row r="3527" spans="1:14">
      <c r="A3527">
        <f t="shared" si="126"/>
        <v>3526</v>
      </c>
      <c r="B3527" t="s">
        <v>15</v>
      </c>
      <c r="C3527">
        <v>523</v>
      </c>
      <c r="L3527" t="s">
        <v>10</v>
      </c>
      <c r="N3527" t="str">
        <f t="shared" si="125"/>
        <v>Dawes Rolls Full Document - Creek By Blood - Page 523</v>
      </c>
    </row>
    <row r="3528" spans="1:14">
      <c r="A3528">
        <f t="shared" si="126"/>
        <v>3527</v>
      </c>
      <c r="B3528" t="s">
        <v>15</v>
      </c>
      <c r="C3528">
        <v>523</v>
      </c>
      <c r="L3528" t="s">
        <v>10</v>
      </c>
      <c r="N3528" t="str">
        <f t="shared" si="125"/>
        <v>Dawes Rolls Full Document - Creek By Blood - Page 523</v>
      </c>
    </row>
    <row r="3529" spans="1:14">
      <c r="A3529">
        <f t="shared" si="126"/>
        <v>3528</v>
      </c>
      <c r="B3529" t="s">
        <v>15</v>
      </c>
      <c r="C3529">
        <v>523</v>
      </c>
      <c r="L3529" t="s">
        <v>10</v>
      </c>
      <c r="N3529" t="str">
        <f t="shared" si="125"/>
        <v>Dawes Rolls Full Document - Creek By Blood - Page 523</v>
      </c>
    </row>
    <row r="3530" spans="1:14">
      <c r="A3530">
        <f t="shared" si="126"/>
        <v>3529</v>
      </c>
      <c r="B3530" t="s">
        <v>15</v>
      </c>
      <c r="C3530">
        <v>523</v>
      </c>
      <c r="L3530" t="s">
        <v>10</v>
      </c>
      <c r="N3530" t="str">
        <f t="shared" si="125"/>
        <v>Dawes Rolls Full Document - Creek By Blood - Page 523</v>
      </c>
    </row>
    <row r="3531" spans="1:14">
      <c r="A3531">
        <f t="shared" si="126"/>
        <v>3530</v>
      </c>
      <c r="B3531" t="s">
        <v>15</v>
      </c>
      <c r="C3531">
        <v>523</v>
      </c>
      <c r="L3531" t="s">
        <v>10</v>
      </c>
      <c r="N3531" t="str">
        <f t="shared" si="125"/>
        <v>Dawes Rolls Full Document - Creek By Blood - Page 523</v>
      </c>
    </row>
    <row r="3532" spans="1:14">
      <c r="A3532">
        <f t="shared" si="126"/>
        <v>3531</v>
      </c>
      <c r="B3532" t="s">
        <v>15</v>
      </c>
      <c r="C3532">
        <v>523</v>
      </c>
      <c r="L3532" t="s">
        <v>10</v>
      </c>
      <c r="N3532" t="str">
        <f t="shared" si="125"/>
        <v>Dawes Rolls Full Document - Creek By Blood - Page 523</v>
      </c>
    </row>
    <row r="3533" spans="1:14">
      <c r="A3533">
        <f t="shared" si="126"/>
        <v>3532</v>
      </c>
      <c r="B3533" t="s">
        <v>15</v>
      </c>
      <c r="C3533">
        <v>523</v>
      </c>
      <c r="L3533" t="s">
        <v>10</v>
      </c>
      <c r="N3533" t="str">
        <f t="shared" si="125"/>
        <v>Dawes Rolls Full Document - Creek By Blood - Page 523</v>
      </c>
    </row>
    <row r="3534" spans="1:14">
      <c r="A3534">
        <f t="shared" si="126"/>
        <v>3533</v>
      </c>
      <c r="B3534" t="s">
        <v>15</v>
      </c>
      <c r="C3534">
        <v>523</v>
      </c>
      <c r="L3534" t="s">
        <v>10</v>
      </c>
      <c r="N3534" t="str">
        <f t="shared" si="125"/>
        <v>Dawes Rolls Full Document - Creek By Blood - Page 523</v>
      </c>
    </row>
    <row r="3535" spans="1:14">
      <c r="A3535">
        <f t="shared" si="126"/>
        <v>3534</v>
      </c>
      <c r="B3535" t="s">
        <v>15</v>
      </c>
      <c r="C3535">
        <v>523</v>
      </c>
      <c r="L3535" t="s">
        <v>10</v>
      </c>
      <c r="N3535" t="str">
        <f t="shared" si="125"/>
        <v>Dawes Rolls Full Document - Creek By Blood - Page 523</v>
      </c>
    </row>
    <row r="3536" spans="1:14">
      <c r="A3536">
        <f t="shared" si="126"/>
        <v>3535</v>
      </c>
      <c r="B3536" t="s">
        <v>15</v>
      </c>
      <c r="C3536">
        <v>523</v>
      </c>
      <c r="L3536" t="s">
        <v>10</v>
      </c>
      <c r="N3536" t="str">
        <f t="shared" si="125"/>
        <v>Dawes Rolls Full Document - Creek By Blood - Page 523</v>
      </c>
    </row>
    <row r="3537" spans="1:14">
      <c r="A3537">
        <f t="shared" si="126"/>
        <v>3536</v>
      </c>
      <c r="B3537" t="s">
        <v>15</v>
      </c>
      <c r="C3537">
        <v>523</v>
      </c>
      <c r="L3537" t="s">
        <v>10</v>
      </c>
      <c r="N3537" t="str">
        <f t="shared" si="125"/>
        <v>Dawes Rolls Full Document - Creek By Blood - Page 523</v>
      </c>
    </row>
    <row r="3538" spans="1:14">
      <c r="A3538">
        <f t="shared" si="126"/>
        <v>3537</v>
      </c>
      <c r="B3538" t="s">
        <v>15</v>
      </c>
      <c r="C3538">
        <v>523</v>
      </c>
      <c r="L3538" t="s">
        <v>10</v>
      </c>
      <c r="N3538" t="str">
        <f t="shared" si="125"/>
        <v>Dawes Rolls Full Document - Creek By Blood - Page 523</v>
      </c>
    </row>
    <row r="3539" spans="1:14">
      <c r="A3539">
        <f t="shared" si="126"/>
        <v>3538</v>
      </c>
      <c r="B3539" t="s">
        <v>15</v>
      </c>
      <c r="C3539">
        <v>523</v>
      </c>
      <c r="L3539" t="s">
        <v>10</v>
      </c>
      <c r="N3539" t="str">
        <f t="shared" si="125"/>
        <v>Dawes Rolls Full Document - Creek By Blood - Page 523</v>
      </c>
    </row>
    <row r="3540" spans="1:14">
      <c r="A3540">
        <f t="shared" si="126"/>
        <v>3539</v>
      </c>
      <c r="B3540" t="s">
        <v>15</v>
      </c>
      <c r="C3540">
        <v>523</v>
      </c>
      <c r="L3540" t="s">
        <v>10</v>
      </c>
      <c r="N3540" t="str">
        <f t="shared" si="125"/>
        <v>Dawes Rolls Full Document - Creek By Blood - Page 523</v>
      </c>
    </row>
    <row r="3541" spans="1:14">
      <c r="A3541">
        <f t="shared" si="126"/>
        <v>3540</v>
      </c>
      <c r="B3541" t="s">
        <v>15</v>
      </c>
      <c r="C3541">
        <v>523</v>
      </c>
      <c r="L3541" t="s">
        <v>10</v>
      </c>
      <c r="N3541" t="str">
        <f t="shared" si="125"/>
        <v>Dawes Rolls Full Document - Creek By Blood - Page 523</v>
      </c>
    </row>
    <row r="3542" spans="1:14">
      <c r="A3542">
        <f t="shared" si="126"/>
        <v>3541</v>
      </c>
      <c r="B3542" t="s">
        <v>15</v>
      </c>
      <c r="C3542">
        <v>523</v>
      </c>
      <c r="L3542" t="s">
        <v>10</v>
      </c>
      <c r="N3542" t="str">
        <f t="shared" si="125"/>
        <v>Dawes Rolls Full Document - Creek By Blood - Page 523</v>
      </c>
    </row>
    <row r="3543" spans="1:14">
      <c r="A3543">
        <f t="shared" si="126"/>
        <v>3542</v>
      </c>
      <c r="B3543" t="s">
        <v>15</v>
      </c>
      <c r="C3543">
        <v>523</v>
      </c>
      <c r="L3543" t="s">
        <v>10</v>
      </c>
      <c r="N3543" t="str">
        <f t="shared" si="125"/>
        <v>Dawes Rolls Full Document - Creek By Blood - Page 523</v>
      </c>
    </row>
    <row r="3544" spans="1:14">
      <c r="A3544">
        <f t="shared" si="126"/>
        <v>3543</v>
      </c>
      <c r="B3544" t="s">
        <v>15</v>
      </c>
      <c r="C3544">
        <v>523</v>
      </c>
      <c r="L3544" t="s">
        <v>10</v>
      </c>
      <c r="N3544" t="str">
        <f t="shared" si="125"/>
        <v>Dawes Rolls Full Document - Creek By Blood - Page 523</v>
      </c>
    </row>
    <row r="3545" spans="1:14">
      <c r="A3545">
        <f t="shared" si="126"/>
        <v>3544</v>
      </c>
      <c r="B3545" t="s">
        <v>15</v>
      </c>
      <c r="C3545">
        <v>523</v>
      </c>
      <c r="L3545" t="s">
        <v>10</v>
      </c>
      <c r="N3545" t="str">
        <f t="shared" si="125"/>
        <v>Dawes Rolls Full Document - Creek By Blood - Page 523</v>
      </c>
    </row>
    <row r="3546" spans="1:14">
      <c r="A3546">
        <f t="shared" si="126"/>
        <v>3545</v>
      </c>
      <c r="B3546" t="s">
        <v>15</v>
      </c>
      <c r="C3546">
        <v>523</v>
      </c>
      <c r="L3546" t="s">
        <v>10</v>
      </c>
      <c r="N3546" t="str">
        <f t="shared" si="125"/>
        <v>Dawes Rolls Full Document - Creek By Blood - Page 523</v>
      </c>
    </row>
    <row r="3547" spans="1:14">
      <c r="A3547">
        <f t="shared" si="126"/>
        <v>3546</v>
      </c>
      <c r="B3547" t="s">
        <v>15</v>
      </c>
      <c r="C3547">
        <v>523</v>
      </c>
      <c r="L3547" t="s">
        <v>10</v>
      </c>
      <c r="N3547" t="str">
        <f t="shared" si="125"/>
        <v>Dawes Rolls Full Document - Creek By Blood - Page 523</v>
      </c>
    </row>
    <row r="3548" spans="1:14">
      <c r="A3548">
        <f t="shared" si="126"/>
        <v>3547</v>
      </c>
      <c r="B3548" t="s">
        <v>15</v>
      </c>
      <c r="C3548">
        <v>523</v>
      </c>
      <c r="L3548" t="s">
        <v>10</v>
      </c>
      <c r="N3548" t="str">
        <f t="shared" si="125"/>
        <v>Dawes Rolls Full Document - Creek By Blood - Page 523</v>
      </c>
    </row>
    <row r="3549" spans="1:14">
      <c r="A3549">
        <f t="shared" si="126"/>
        <v>3548</v>
      </c>
      <c r="B3549" t="s">
        <v>15</v>
      </c>
      <c r="C3549">
        <v>523</v>
      </c>
      <c r="L3549" t="s">
        <v>10</v>
      </c>
      <c r="N3549" t="str">
        <f t="shared" si="125"/>
        <v>Dawes Rolls Full Document - Creek By Blood - Page 523</v>
      </c>
    </row>
    <row r="3550" spans="1:14">
      <c r="A3550">
        <f t="shared" si="126"/>
        <v>3549</v>
      </c>
      <c r="B3550" t="s">
        <v>15</v>
      </c>
      <c r="C3550">
        <v>523</v>
      </c>
      <c r="L3550" t="s">
        <v>10</v>
      </c>
      <c r="N3550" t="str">
        <f t="shared" si="125"/>
        <v>Dawes Rolls Full Document - Creek By Blood - Page 523</v>
      </c>
    </row>
    <row r="3551" spans="1:14">
      <c r="A3551">
        <f t="shared" si="126"/>
        <v>3550</v>
      </c>
      <c r="B3551" t="s">
        <v>15</v>
      </c>
      <c r="C3551">
        <v>523</v>
      </c>
      <c r="L3551" t="s">
        <v>10</v>
      </c>
      <c r="N3551" t="str">
        <f t="shared" si="125"/>
        <v>Dawes Rolls Full Document - Creek By Blood - Page 523</v>
      </c>
    </row>
    <row r="3552" spans="1:14">
      <c r="A3552">
        <f t="shared" si="126"/>
        <v>3551</v>
      </c>
      <c r="B3552" t="s">
        <v>15</v>
      </c>
      <c r="C3552">
        <v>523</v>
      </c>
      <c r="L3552" t="s">
        <v>10</v>
      </c>
      <c r="N3552" t="str">
        <f t="shared" si="125"/>
        <v>Dawes Rolls Full Document - Creek By Blood - Page 523</v>
      </c>
    </row>
    <row r="3553" spans="1:14">
      <c r="A3553">
        <f t="shared" si="126"/>
        <v>3552</v>
      </c>
      <c r="B3553" t="s">
        <v>15</v>
      </c>
      <c r="C3553">
        <v>523</v>
      </c>
      <c r="L3553" t="s">
        <v>10</v>
      </c>
      <c r="N3553" t="str">
        <f t="shared" si="125"/>
        <v>Dawes Rolls Full Document - Creek By Blood - Page 523</v>
      </c>
    </row>
    <row r="3554" spans="1:14">
      <c r="A3554">
        <f t="shared" si="126"/>
        <v>3553</v>
      </c>
      <c r="B3554" t="s">
        <v>15</v>
      </c>
      <c r="C3554">
        <v>523</v>
      </c>
      <c r="L3554" t="s">
        <v>10</v>
      </c>
      <c r="N3554" t="str">
        <f t="shared" si="125"/>
        <v>Dawes Rolls Full Document - Creek By Blood - Page 523</v>
      </c>
    </row>
    <row r="3555" spans="1:14">
      <c r="A3555">
        <f t="shared" si="126"/>
        <v>3554</v>
      </c>
      <c r="B3555" t="s">
        <v>15</v>
      </c>
      <c r="C3555">
        <v>523</v>
      </c>
      <c r="L3555" t="s">
        <v>10</v>
      </c>
      <c r="N3555" t="str">
        <f t="shared" si="125"/>
        <v>Dawes Rolls Full Document - Creek By Blood - Page 523</v>
      </c>
    </row>
    <row r="3556" spans="1:14">
      <c r="A3556">
        <f t="shared" si="126"/>
        <v>3555</v>
      </c>
      <c r="B3556" t="s">
        <v>15</v>
      </c>
      <c r="C3556">
        <v>523</v>
      </c>
      <c r="L3556" t="s">
        <v>10</v>
      </c>
      <c r="N3556" t="str">
        <f t="shared" si="125"/>
        <v>Dawes Rolls Full Document - Creek By Blood - Page 523</v>
      </c>
    </row>
    <row r="3557" spans="1:14">
      <c r="A3557">
        <f t="shared" si="126"/>
        <v>3556</v>
      </c>
      <c r="B3557" t="s">
        <v>15</v>
      </c>
      <c r="C3557">
        <v>523</v>
      </c>
      <c r="L3557" t="s">
        <v>10</v>
      </c>
      <c r="N3557" t="str">
        <f t="shared" si="125"/>
        <v>Dawes Rolls Full Document - Creek By Blood - Page 523</v>
      </c>
    </row>
    <row r="3558" spans="1:14">
      <c r="A3558">
        <f t="shared" si="126"/>
        <v>3557</v>
      </c>
      <c r="B3558" t="s">
        <v>15</v>
      </c>
      <c r="C3558">
        <v>523</v>
      </c>
      <c r="L3558" t="s">
        <v>10</v>
      </c>
      <c r="N3558" t="str">
        <f t="shared" si="125"/>
        <v>Dawes Rolls Full Document - Creek By Blood - Page 523</v>
      </c>
    </row>
    <row r="3559" spans="1:14">
      <c r="A3559">
        <f t="shared" si="126"/>
        <v>3558</v>
      </c>
      <c r="B3559" t="s">
        <v>15</v>
      </c>
      <c r="C3559">
        <v>523</v>
      </c>
      <c r="L3559" t="s">
        <v>10</v>
      </c>
      <c r="N3559" t="str">
        <f t="shared" si="125"/>
        <v>Dawes Rolls Full Document - Creek By Blood - Page 523</v>
      </c>
    </row>
    <row r="3560" spans="1:14">
      <c r="A3560">
        <f t="shared" si="126"/>
        <v>3559</v>
      </c>
      <c r="B3560" t="s">
        <v>15</v>
      </c>
      <c r="C3560">
        <v>523</v>
      </c>
      <c r="L3560" t="s">
        <v>10</v>
      </c>
      <c r="N3560" t="str">
        <f t="shared" si="125"/>
        <v>Dawes Rolls Full Document - Creek By Blood - Page 523</v>
      </c>
    </row>
    <row r="3561" spans="1:14">
      <c r="A3561">
        <f t="shared" si="126"/>
        <v>3560</v>
      </c>
      <c r="B3561" t="s">
        <v>15</v>
      </c>
      <c r="C3561">
        <v>523</v>
      </c>
      <c r="L3561" t="s">
        <v>10</v>
      </c>
      <c r="N3561" t="str">
        <f t="shared" si="125"/>
        <v>Dawes Rolls Full Document - Creek By Blood - Page 523</v>
      </c>
    </row>
    <row r="3562" spans="1:14">
      <c r="A3562">
        <f t="shared" si="126"/>
        <v>3561</v>
      </c>
      <c r="B3562" t="s">
        <v>15</v>
      </c>
      <c r="C3562">
        <v>524</v>
      </c>
      <c r="L3562" t="s">
        <v>10</v>
      </c>
      <c r="N3562" t="s">
        <v>38</v>
      </c>
    </row>
    <row r="3563" spans="1:14">
      <c r="A3563">
        <f t="shared" si="126"/>
        <v>3562</v>
      </c>
      <c r="B3563" t="s">
        <v>15</v>
      </c>
      <c r="C3563">
        <v>524</v>
      </c>
      <c r="L3563" t="s">
        <v>10</v>
      </c>
      <c r="N3563" t="str">
        <f>N3562</f>
        <v>Dawes Rolls Full Document - Creek By Blood - Page 524</v>
      </c>
    </row>
    <row r="3564" spans="1:14">
      <c r="A3564">
        <f t="shared" si="126"/>
        <v>3563</v>
      </c>
      <c r="B3564" t="s">
        <v>15</v>
      </c>
      <c r="C3564">
        <v>524</v>
      </c>
      <c r="L3564" t="s">
        <v>10</v>
      </c>
      <c r="N3564" t="str">
        <f t="shared" ref="N3564:N3627" si="127">N3563</f>
        <v>Dawes Rolls Full Document - Creek By Blood - Page 524</v>
      </c>
    </row>
    <row r="3565" spans="1:14">
      <c r="A3565">
        <f t="shared" si="126"/>
        <v>3564</v>
      </c>
      <c r="B3565" t="s">
        <v>15</v>
      </c>
      <c r="C3565">
        <v>524</v>
      </c>
      <c r="L3565" t="s">
        <v>10</v>
      </c>
      <c r="N3565" t="str">
        <f t="shared" si="127"/>
        <v>Dawes Rolls Full Document - Creek By Blood - Page 524</v>
      </c>
    </row>
    <row r="3566" spans="1:14">
      <c r="A3566">
        <f t="shared" si="126"/>
        <v>3565</v>
      </c>
      <c r="B3566" t="s">
        <v>15</v>
      </c>
      <c r="C3566">
        <v>524</v>
      </c>
      <c r="L3566" t="s">
        <v>10</v>
      </c>
      <c r="N3566" t="str">
        <f t="shared" si="127"/>
        <v>Dawes Rolls Full Document - Creek By Blood - Page 524</v>
      </c>
    </row>
    <row r="3567" spans="1:14">
      <c r="A3567">
        <f t="shared" si="126"/>
        <v>3566</v>
      </c>
      <c r="B3567" t="s">
        <v>15</v>
      </c>
      <c r="C3567">
        <v>524</v>
      </c>
      <c r="L3567" t="s">
        <v>10</v>
      </c>
      <c r="N3567" t="str">
        <f t="shared" si="127"/>
        <v>Dawes Rolls Full Document - Creek By Blood - Page 524</v>
      </c>
    </row>
    <row r="3568" spans="1:14">
      <c r="A3568">
        <f t="shared" si="126"/>
        <v>3567</v>
      </c>
      <c r="B3568" t="s">
        <v>15</v>
      </c>
      <c r="C3568">
        <v>524</v>
      </c>
      <c r="L3568" t="s">
        <v>10</v>
      </c>
      <c r="N3568" t="str">
        <f t="shared" si="127"/>
        <v>Dawes Rolls Full Document - Creek By Blood - Page 524</v>
      </c>
    </row>
    <row r="3569" spans="1:14">
      <c r="A3569">
        <f t="shared" si="126"/>
        <v>3568</v>
      </c>
      <c r="B3569" t="s">
        <v>15</v>
      </c>
      <c r="C3569">
        <v>524</v>
      </c>
      <c r="L3569" t="s">
        <v>10</v>
      </c>
      <c r="N3569" t="str">
        <f t="shared" si="127"/>
        <v>Dawes Rolls Full Document - Creek By Blood - Page 524</v>
      </c>
    </row>
    <row r="3570" spans="1:14">
      <c r="A3570">
        <f t="shared" si="126"/>
        <v>3569</v>
      </c>
      <c r="B3570" t="s">
        <v>15</v>
      </c>
      <c r="C3570">
        <v>524</v>
      </c>
      <c r="L3570" t="s">
        <v>10</v>
      </c>
      <c r="N3570" t="str">
        <f t="shared" si="127"/>
        <v>Dawes Rolls Full Document - Creek By Blood - Page 524</v>
      </c>
    </row>
    <row r="3571" spans="1:14">
      <c r="A3571">
        <f t="shared" si="126"/>
        <v>3570</v>
      </c>
      <c r="B3571" t="s">
        <v>15</v>
      </c>
      <c r="C3571">
        <v>524</v>
      </c>
      <c r="L3571" t="s">
        <v>10</v>
      </c>
      <c r="N3571" t="str">
        <f t="shared" si="127"/>
        <v>Dawes Rolls Full Document - Creek By Blood - Page 524</v>
      </c>
    </row>
    <row r="3572" spans="1:14">
      <c r="A3572">
        <f t="shared" si="126"/>
        <v>3571</v>
      </c>
      <c r="B3572" t="s">
        <v>15</v>
      </c>
      <c r="C3572">
        <v>524</v>
      </c>
      <c r="L3572" t="s">
        <v>10</v>
      </c>
      <c r="N3572" t="str">
        <f t="shared" si="127"/>
        <v>Dawes Rolls Full Document - Creek By Blood - Page 524</v>
      </c>
    </row>
    <row r="3573" spans="1:14">
      <c r="A3573">
        <f t="shared" si="126"/>
        <v>3572</v>
      </c>
      <c r="B3573" t="s">
        <v>15</v>
      </c>
      <c r="C3573">
        <v>524</v>
      </c>
      <c r="L3573" t="s">
        <v>10</v>
      </c>
      <c r="N3573" t="str">
        <f t="shared" si="127"/>
        <v>Dawes Rolls Full Document - Creek By Blood - Page 524</v>
      </c>
    </row>
    <row r="3574" spans="1:14">
      <c r="A3574">
        <f t="shared" si="126"/>
        <v>3573</v>
      </c>
      <c r="B3574" t="s">
        <v>15</v>
      </c>
      <c r="C3574">
        <v>524</v>
      </c>
      <c r="L3574" t="s">
        <v>10</v>
      </c>
      <c r="N3574" t="str">
        <f t="shared" si="127"/>
        <v>Dawes Rolls Full Document - Creek By Blood - Page 524</v>
      </c>
    </row>
    <row r="3575" spans="1:14">
      <c r="A3575">
        <f t="shared" si="126"/>
        <v>3574</v>
      </c>
      <c r="B3575" t="s">
        <v>15</v>
      </c>
      <c r="C3575">
        <v>524</v>
      </c>
      <c r="L3575" t="s">
        <v>10</v>
      </c>
      <c r="N3575" t="str">
        <f t="shared" si="127"/>
        <v>Dawes Rolls Full Document - Creek By Blood - Page 524</v>
      </c>
    </row>
    <row r="3576" spans="1:14">
      <c r="A3576">
        <f t="shared" si="126"/>
        <v>3575</v>
      </c>
      <c r="B3576" t="s">
        <v>15</v>
      </c>
      <c r="C3576">
        <v>524</v>
      </c>
      <c r="L3576" t="s">
        <v>10</v>
      </c>
      <c r="N3576" t="str">
        <f t="shared" si="127"/>
        <v>Dawes Rolls Full Document - Creek By Blood - Page 524</v>
      </c>
    </row>
    <row r="3577" spans="1:14">
      <c r="A3577">
        <f t="shared" si="126"/>
        <v>3576</v>
      </c>
      <c r="B3577" t="s">
        <v>15</v>
      </c>
      <c r="C3577">
        <v>524</v>
      </c>
      <c r="L3577" t="s">
        <v>10</v>
      </c>
      <c r="N3577" t="str">
        <f t="shared" si="127"/>
        <v>Dawes Rolls Full Document - Creek By Blood - Page 524</v>
      </c>
    </row>
    <row r="3578" spans="1:14">
      <c r="A3578">
        <f t="shared" si="126"/>
        <v>3577</v>
      </c>
      <c r="B3578" t="s">
        <v>15</v>
      </c>
      <c r="C3578">
        <v>524</v>
      </c>
      <c r="L3578" t="s">
        <v>10</v>
      </c>
      <c r="N3578" t="str">
        <f t="shared" si="127"/>
        <v>Dawes Rolls Full Document - Creek By Blood - Page 524</v>
      </c>
    </row>
    <row r="3579" spans="1:14">
      <c r="A3579">
        <f t="shared" si="126"/>
        <v>3578</v>
      </c>
      <c r="B3579" t="s">
        <v>15</v>
      </c>
      <c r="C3579">
        <v>524</v>
      </c>
      <c r="L3579" t="s">
        <v>10</v>
      </c>
      <c r="N3579" t="str">
        <f t="shared" si="127"/>
        <v>Dawes Rolls Full Document - Creek By Blood - Page 524</v>
      </c>
    </row>
    <row r="3580" spans="1:14">
      <c r="A3580">
        <f t="shared" si="126"/>
        <v>3579</v>
      </c>
      <c r="B3580" t="s">
        <v>15</v>
      </c>
      <c r="C3580">
        <v>524</v>
      </c>
      <c r="L3580" t="s">
        <v>10</v>
      </c>
      <c r="N3580" t="str">
        <f t="shared" si="127"/>
        <v>Dawes Rolls Full Document - Creek By Blood - Page 524</v>
      </c>
    </row>
    <row r="3581" spans="1:14">
      <c r="A3581">
        <f t="shared" si="126"/>
        <v>3580</v>
      </c>
      <c r="B3581" t="s">
        <v>15</v>
      </c>
      <c r="C3581">
        <v>524</v>
      </c>
      <c r="L3581" t="s">
        <v>10</v>
      </c>
      <c r="N3581" t="str">
        <f t="shared" si="127"/>
        <v>Dawes Rolls Full Document - Creek By Blood - Page 524</v>
      </c>
    </row>
    <row r="3582" spans="1:14">
      <c r="A3582">
        <f t="shared" si="126"/>
        <v>3581</v>
      </c>
      <c r="B3582" t="s">
        <v>15</v>
      </c>
      <c r="C3582">
        <v>524</v>
      </c>
      <c r="L3582" t="s">
        <v>10</v>
      </c>
      <c r="N3582" t="str">
        <f t="shared" si="127"/>
        <v>Dawes Rolls Full Document - Creek By Blood - Page 524</v>
      </c>
    </row>
    <row r="3583" spans="1:14">
      <c r="A3583">
        <f t="shared" si="126"/>
        <v>3582</v>
      </c>
      <c r="B3583" t="s">
        <v>15</v>
      </c>
      <c r="C3583">
        <v>524</v>
      </c>
      <c r="L3583" t="s">
        <v>10</v>
      </c>
      <c r="N3583" t="str">
        <f t="shared" si="127"/>
        <v>Dawes Rolls Full Document - Creek By Blood - Page 524</v>
      </c>
    </row>
    <row r="3584" spans="1:14">
      <c r="A3584">
        <f t="shared" si="126"/>
        <v>3583</v>
      </c>
      <c r="B3584" t="s">
        <v>15</v>
      </c>
      <c r="C3584">
        <v>524</v>
      </c>
      <c r="L3584" t="s">
        <v>10</v>
      </c>
      <c r="N3584" t="str">
        <f t="shared" si="127"/>
        <v>Dawes Rolls Full Document - Creek By Blood - Page 524</v>
      </c>
    </row>
    <row r="3585" spans="1:14">
      <c r="A3585">
        <f t="shared" si="126"/>
        <v>3584</v>
      </c>
      <c r="B3585" t="s">
        <v>15</v>
      </c>
      <c r="C3585">
        <v>524</v>
      </c>
      <c r="L3585" t="s">
        <v>10</v>
      </c>
      <c r="N3585" t="str">
        <f t="shared" si="127"/>
        <v>Dawes Rolls Full Document - Creek By Blood - Page 524</v>
      </c>
    </row>
    <row r="3586" spans="1:14">
      <c r="A3586">
        <f t="shared" si="126"/>
        <v>3585</v>
      </c>
      <c r="B3586" t="s">
        <v>15</v>
      </c>
      <c r="C3586">
        <v>524</v>
      </c>
      <c r="L3586" t="s">
        <v>10</v>
      </c>
      <c r="N3586" t="str">
        <f t="shared" si="127"/>
        <v>Dawes Rolls Full Document - Creek By Blood - Page 524</v>
      </c>
    </row>
    <row r="3587" spans="1:14">
      <c r="A3587">
        <f t="shared" si="126"/>
        <v>3586</v>
      </c>
      <c r="B3587" t="s">
        <v>15</v>
      </c>
      <c r="C3587">
        <v>524</v>
      </c>
      <c r="L3587" t="s">
        <v>10</v>
      </c>
      <c r="N3587" t="str">
        <f t="shared" si="127"/>
        <v>Dawes Rolls Full Document - Creek By Blood - Page 524</v>
      </c>
    </row>
    <row r="3588" spans="1:14">
      <c r="A3588">
        <f t="shared" ref="A3588:A3651" si="128">A3587+1</f>
        <v>3587</v>
      </c>
      <c r="B3588" t="s">
        <v>15</v>
      </c>
      <c r="C3588">
        <v>524</v>
      </c>
      <c r="L3588" t="s">
        <v>10</v>
      </c>
      <c r="N3588" t="str">
        <f t="shared" si="127"/>
        <v>Dawes Rolls Full Document - Creek By Blood - Page 524</v>
      </c>
    </row>
    <row r="3589" spans="1:14">
      <c r="A3589">
        <f t="shared" si="128"/>
        <v>3588</v>
      </c>
      <c r="B3589" t="s">
        <v>15</v>
      </c>
      <c r="C3589">
        <v>524</v>
      </c>
      <c r="L3589" t="s">
        <v>10</v>
      </c>
      <c r="N3589" t="str">
        <f t="shared" si="127"/>
        <v>Dawes Rolls Full Document - Creek By Blood - Page 524</v>
      </c>
    </row>
    <row r="3590" spans="1:14">
      <c r="A3590">
        <f t="shared" si="128"/>
        <v>3589</v>
      </c>
      <c r="B3590" t="s">
        <v>15</v>
      </c>
      <c r="C3590">
        <v>524</v>
      </c>
      <c r="L3590" t="s">
        <v>10</v>
      </c>
      <c r="N3590" t="str">
        <f t="shared" si="127"/>
        <v>Dawes Rolls Full Document - Creek By Blood - Page 524</v>
      </c>
    </row>
    <row r="3591" spans="1:14">
      <c r="A3591">
        <f t="shared" si="128"/>
        <v>3590</v>
      </c>
      <c r="B3591" t="s">
        <v>15</v>
      </c>
      <c r="C3591">
        <v>524</v>
      </c>
      <c r="L3591" t="s">
        <v>10</v>
      </c>
      <c r="N3591" t="str">
        <f t="shared" si="127"/>
        <v>Dawes Rolls Full Document - Creek By Blood - Page 524</v>
      </c>
    </row>
    <row r="3592" spans="1:14">
      <c r="A3592">
        <f t="shared" si="128"/>
        <v>3591</v>
      </c>
      <c r="B3592" t="s">
        <v>15</v>
      </c>
      <c r="C3592">
        <v>524</v>
      </c>
      <c r="L3592" t="s">
        <v>10</v>
      </c>
      <c r="N3592" t="str">
        <f t="shared" si="127"/>
        <v>Dawes Rolls Full Document - Creek By Blood - Page 524</v>
      </c>
    </row>
    <row r="3593" spans="1:14">
      <c r="A3593">
        <f t="shared" si="128"/>
        <v>3592</v>
      </c>
      <c r="B3593" t="s">
        <v>15</v>
      </c>
      <c r="C3593">
        <v>524</v>
      </c>
      <c r="L3593" t="s">
        <v>10</v>
      </c>
      <c r="N3593" t="str">
        <f t="shared" si="127"/>
        <v>Dawes Rolls Full Document - Creek By Blood - Page 524</v>
      </c>
    </row>
    <row r="3594" spans="1:14">
      <c r="A3594">
        <f t="shared" si="128"/>
        <v>3593</v>
      </c>
      <c r="B3594" t="s">
        <v>15</v>
      </c>
      <c r="C3594">
        <v>524</v>
      </c>
      <c r="L3594" t="s">
        <v>10</v>
      </c>
      <c r="N3594" t="str">
        <f t="shared" si="127"/>
        <v>Dawes Rolls Full Document - Creek By Blood - Page 524</v>
      </c>
    </row>
    <row r="3595" spans="1:14">
      <c r="A3595">
        <f t="shared" si="128"/>
        <v>3594</v>
      </c>
      <c r="B3595" t="s">
        <v>15</v>
      </c>
      <c r="C3595">
        <v>524</v>
      </c>
      <c r="L3595" t="s">
        <v>10</v>
      </c>
      <c r="N3595" t="str">
        <f t="shared" si="127"/>
        <v>Dawes Rolls Full Document - Creek By Blood - Page 524</v>
      </c>
    </row>
    <row r="3596" spans="1:14">
      <c r="A3596">
        <f t="shared" si="128"/>
        <v>3595</v>
      </c>
      <c r="B3596" t="s">
        <v>15</v>
      </c>
      <c r="C3596">
        <v>524</v>
      </c>
      <c r="L3596" t="s">
        <v>10</v>
      </c>
      <c r="N3596" t="str">
        <f t="shared" si="127"/>
        <v>Dawes Rolls Full Document - Creek By Blood - Page 524</v>
      </c>
    </row>
    <row r="3597" spans="1:14">
      <c r="A3597">
        <f t="shared" si="128"/>
        <v>3596</v>
      </c>
      <c r="B3597" t="s">
        <v>15</v>
      </c>
      <c r="C3597">
        <v>524</v>
      </c>
      <c r="L3597" t="s">
        <v>10</v>
      </c>
      <c r="N3597" t="str">
        <f t="shared" si="127"/>
        <v>Dawes Rolls Full Document - Creek By Blood - Page 524</v>
      </c>
    </row>
    <row r="3598" spans="1:14">
      <c r="A3598">
        <f t="shared" si="128"/>
        <v>3597</v>
      </c>
      <c r="B3598" t="s">
        <v>15</v>
      </c>
      <c r="C3598">
        <v>524</v>
      </c>
      <c r="L3598" t="s">
        <v>10</v>
      </c>
      <c r="N3598" t="str">
        <f t="shared" si="127"/>
        <v>Dawes Rolls Full Document - Creek By Blood - Page 524</v>
      </c>
    </row>
    <row r="3599" spans="1:14">
      <c r="A3599">
        <f t="shared" si="128"/>
        <v>3598</v>
      </c>
      <c r="B3599" t="s">
        <v>15</v>
      </c>
      <c r="C3599">
        <v>524</v>
      </c>
      <c r="L3599" t="s">
        <v>10</v>
      </c>
      <c r="N3599" t="str">
        <f t="shared" si="127"/>
        <v>Dawes Rolls Full Document - Creek By Blood - Page 524</v>
      </c>
    </row>
    <row r="3600" spans="1:14">
      <c r="A3600">
        <f t="shared" si="128"/>
        <v>3599</v>
      </c>
      <c r="B3600" t="s">
        <v>15</v>
      </c>
      <c r="C3600">
        <v>524</v>
      </c>
      <c r="L3600" t="s">
        <v>10</v>
      </c>
      <c r="N3600" t="str">
        <f t="shared" si="127"/>
        <v>Dawes Rolls Full Document - Creek By Blood - Page 524</v>
      </c>
    </row>
    <row r="3601" spans="1:14">
      <c r="A3601">
        <f t="shared" si="128"/>
        <v>3600</v>
      </c>
      <c r="B3601" t="s">
        <v>15</v>
      </c>
      <c r="C3601">
        <v>524</v>
      </c>
      <c r="L3601" t="s">
        <v>10</v>
      </c>
      <c r="N3601" t="str">
        <f t="shared" si="127"/>
        <v>Dawes Rolls Full Document - Creek By Blood - Page 524</v>
      </c>
    </row>
    <row r="3602" spans="1:14">
      <c r="A3602">
        <f t="shared" si="128"/>
        <v>3601</v>
      </c>
      <c r="B3602" t="s">
        <v>15</v>
      </c>
      <c r="C3602">
        <v>524</v>
      </c>
      <c r="L3602" t="s">
        <v>10</v>
      </c>
      <c r="N3602" t="str">
        <f t="shared" si="127"/>
        <v>Dawes Rolls Full Document - Creek By Blood - Page 524</v>
      </c>
    </row>
    <row r="3603" spans="1:14">
      <c r="A3603">
        <f t="shared" si="128"/>
        <v>3602</v>
      </c>
      <c r="B3603" t="s">
        <v>15</v>
      </c>
      <c r="C3603">
        <v>524</v>
      </c>
      <c r="L3603" t="s">
        <v>10</v>
      </c>
      <c r="N3603" t="str">
        <f t="shared" si="127"/>
        <v>Dawes Rolls Full Document - Creek By Blood - Page 524</v>
      </c>
    </row>
    <row r="3604" spans="1:14">
      <c r="A3604">
        <f t="shared" si="128"/>
        <v>3603</v>
      </c>
      <c r="B3604" t="s">
        <v>15</v>
      </c>
      <c r="C3604">
        <v>524</v>
      </c>
      <c r="L3604" t="s">
        <v>10</v>
      </c>
      <c r="N3604" t="str">
        <f t="shared" si="127"/>
        <v>Dawes Rolls Full Document - Creek By Blood - Page 524</v>
      </c>
    </row>
    <row r="3605" spans="1:14">
      <c r="A3605">
        <f t="shared" si="128"/>
        <v>3604</v>
      </c>
      <c r="B3605" t="s">
        <v>15</v>
      </c>
      <c r="C3605">
        <v>524</v>
      </c>
      <c r="L3605" t="s">
        <v>10</v>
      </c>
      <c r="N3605" t="str">
        <f t="shared" si="127"/>
        <v>Dawes Rolls Full Document - Creek By Blood - Page 524</v>
      </c>
    </row>
    <row r="3606" spans="1:14">
      <c r="A3606">
        <f t="shared" si="128"/>
        <v>3605</v>
      </c>
      <c r="B3606" t="s">
        <v>15</v>
      </c>
      <c r="C3606">
        <v>524</v>
      </c>
      <c r="L3606" t="s">
        <v>10</v>
      </c>
      <c r="N3606" t="str">
        <f t="shared" si="127"/>
        <v>Dawes Rolls Full Document - Creek By Blood - Page 524</v>
      </c>
    </row>
    <row r="3607" spans="1:14">
      <c r="A3607">
        <f t="shared" si="128"/>
        <v>3606</v>
      </c>
      <c r="B3607" t="s">
        <v>15</v>
      </c>
      <c r="C3607">
        <v>524</v>
      </c>
      <c r="L3607" t="s">
        <v>10</v>
      </c>
      <c r="N3607" t="str">
        <f t="shared" si="127"/>
        <v>Dawes Rolls Full Document - Creek By Blood - Page 524</v>
      </c>
    </row>
    <row r="3608" spans="1:14">
      <c r="A3608">
        <f t="shared" si="128"/>
        <v>3607</v>
      </c>
      <c r="B3608" t="s">
        <v>15</v>
      </c>
      <c r="C3608">
        <v>524</v>
      </c>
      <c r="L3608" t="s">
        <v>10</v>
      </c>
      <c r="N3608" t="str">
        <f t="shared" si="127"/>
        <v>Dawes Rolls Full Document - Creek By Blood - Page 524</v>
      </c>
    </row>
    <row r="3609" spans="1:14">
      <c r="A3609">
        <f t="shared" si="128"/>
        <v>3608</v>
      </c>
      <c r="B3609" t="s">
        <v>15</v>
      </c>
      <c r="C3609">
        <v>524</v>
      </c>
      <c r="L3609" t="s">
        <v>10</v>
      </c>
      <c r="N3609" t="str">
        <f t="shared" si="127"/>
        <v>Dawes Rolls Full Document - Creek By Blood - Page 524</v>
      </c>
    </row>
    <row r="3610" spans="1:14">
      <c r="A3610">
        <f t="shared" si="128"/>
        <v>3609</v>
      </c>
      <c r="B3610" t="s">
        <v>15</v>
      </c>
      <c r="C3610">
        <v>524</v>
      </c>
      <c r="L3610" t="s">
        <v>10</v>
      </c>
      <c r="N3610" t="str">
        <f t="shared" si="127"/>
        <v>Dawes Rolls Full Document - Creek By Blood - Page 524</v>
      </c>
    </row>
    <row r="3611" spans="1:14">
      <c r="A3611">
        <f t="shared" si="128"/>
        <v>3610</v>
      </c>
      <c r="B3611" t="s">
        <v>15</v>
      </c>
      <c r="C3611">
        <v>524</v>
      </c>
      <c r="L3611" t="s">
        <v>10</v>
      </c>
      <c r="N3611" t="str">
        <f t="shared" si="127"/>
        <v>Dawes Rolls Full Document - Creek By Blood - Page 524</v>
      </c>
    </row>
    <row r="3612" spans="1:14">
      <c r="A3612">
        <f t="shared" si="128"/>
        <v>3611</v>
      </c>
      <c r="B3612" t="s">
        <v>15</v>
      </c>
      <c r="C3612">
        <v>524</v>
      </c>
      <c r="L3612" t="s">
        <v>10</v>
      </c>
      <c r="N3612" t="str">
        <f t="shared" si="127"/>
        <v>Dawes Rolls Full Document - Creek By Blood - Page 524</v>
      </c>
    </row>
    <row r="3613" spans="1:14">
      <c r="A3613">
        <f t="shared" si="128"/>
        <v>3612</v>
      </c>
      <c r="B3613" t="s">
        <v>15</v>
      </c>
      <c r="C3613">
        <v>524</v>
      </c>
      <c r="L3613" t="s">
        <v>10</v>
      </c>
      <c r="N3613" t="str">
        <f t="shared" si="127"/>
        <v>Dawes Rolls Full Document - Creek By Blood - Page 524</v>
      </c>
    </row>
    <row r="3614" spans="1:14">
      <c r="A3614">
        <f t="shared" si="128"/>
        <v>3613</v>
      </c>
      <c r="B3614" t="s">
        <v>15</v>
      </c>
      <c r="C3614">
        <v>524</v>
      </c>
      <c r="L3614" t="s">
        <v>10</v>
      </c>
      <c r="N3614" t="str">
        <f t="shared" si="127"/>
        <v>Dawes Rolls Full Document - Creek By Blood - Page 524</v>
      </c>
    </row>
    <row r="3615" spans="1:14">
      <c r="A3615">
        <f t="shared" si="128"/>
        <v>3614</v>
      </c>
      <c r="B3615" t="s">
        <v>15</v>
      </c>
      <c r="C3615">
        <v>524</v>
      </c>
      <c r="L3615" t="s">
        <v>10</v>
      </c>
      <c r="N3615" t="str">
        <f t="shared" si="127"/>
        <v>Dawes Rolls Full Document - Creek By Blood - Page 524</v>
      </c>
    </row>
    <row r="3616" spans="1:14">
      <c r="A3616">
        <f t="shared" si="128"/>
        <v>3615</v>
      </c>
      <c r="B3616" t="s">
        <v>15</v>
      </c>
      <c r="C3616">
        <v>524</v>
      </c>
      <c r="L3616" t="s">
        <v>10</v>
      </c>
      <c r="N3616" t="str">
        <f t="shared" si="127"/>
        <v>Dawes Rolls Full Document - Creek By Blood - Page 524</v>
      </c>
    </row>
    <row r="3617" spans="1:14">
      <c r="A3617">
        <f t="shared" si="128"/>
        <v>3616</v>
      </c>
      <c r="B3617" t="s">
        <v>15</v>
      </c>
      <c r="C3617">
        <v>524</v>
      </c>
      <c r="L3617" t="s">
        <v>10</v>
      </c>
      <c r="N3617" t="str">
        <f t="shared" si="127"/>
        <v>Dawes Rolls Full Document - Creek By Blood - Page 524</v>
      </c>
    </row>
    <row r="3618" spans="1:14">
      <c r="A3618">
        <f t="shared" si="128"/>
        <v>3617</v>
      </c>
      <c r="B3618" t="s">
        <v>15</v>
      </c>
      <c r="C3618">
        <v>524</v>
      </c>
      <c r="L3618" t="s">
        <v>10</v>
      </c>
      <c r="N3618" t="str">
        <f t="shared" si="127"/>
        <v>Dawes Rolls Full Document - Creek By Blood - Page 524</v>
      </c>
    </row>
    <row r="3619" spans="1:14">
      <c r="A3619">
        <f t="shared" si="128"/>
        <v>3618</v>
      </c>
      <c r="B3619" t="s">
        <v>15</v>
      </c>
      <c r="C3619">
        <v>524</v>
      </c>
      <c r="L3619" t="s">
        <v>10</v>
      </c>
      <c r="N3619" t="str">
        <f t="shared" si="127"/>
        <v>Dawes Rolls Full Document - Creek By Blood - Page 524</v>
      </c>
    </row>
    <row r="3620" spans="1:14">
      <c r="A3620">
        <f t="shared" si="128"/>
        <v>3619</v>
      </c>
      <c r="B3620" t="s">
        <v>15</v>
      </c>
      <c r="C3620">
        <v>524</v>
      </c>
      <c r="L3620" t="s">
        <v>10</v>
      </c>
      <c r="N3620" t="str">
        <f t="shared" si="127"/>
        <v>Dawes Rolls Full Document - Creek By Blood - Page 524</v>
      </c>
    </row>
    <row r="3621" spans="1:14">
      <c r="A3621">
        <f t="shared" si="128"/>
        <v>3620</v>
      </c>
      <c r="B3621" t="s">
        <v>15</v>
      </c>
      <c r="C3621">
        <v>524</v>
      </c>
      <c r="L3621" t="s">
        <v>10</v>
      </c>
      <c r="N3621" t="str">
        <f t="shared" si="127"/>
        <v>Dawes Rolls Full Document - Creek By Blood - Page 524</v>
      </c>
    </row>
    <row r="3622" spans="1:14">
      <c r="A3622">
        <f t="shared" si="128"/>
        <v>3621</v>
      </c>
      <c r="B3622" t="s">
        <v>15</v>
      </c>
      <c r="C3622">
        <v>524</v>
      </c>
      <c r="L3622" t="s">
        <v>10</v>
      </c>
      <c r="N3622" t="str">
        <f t="shared" si="127"/>
        <v>Dawes Rolls Full Document - Creek By Blood - Page 524</v>
      </c>
    </row>
    <row r="3623" spans="1:14">
      <c r="A3623">
        <f t="shared" si="128"/>
        <v>3622</v>
      </c>
      <c r="B3623" t="s">
        <v>15</v>
      </c>
      <c r="C3623">
        <v>524</v>
      </c>
      <c r="L3623" t="s">
        <v>10</v>
      </c>
      <c r="N3623" t="str">
        <f t="shared" si="127"/>
        <v>Dawes Rolls Full Document - Creek By Blood - Page 524</v>
      </c>
    </row>
    <row r="3624" spans="1:14">
      <c r="A3624">
        <f t="shared" si="128"/>
        <v>3623</v>
      </c>
      <c r="B3624" t="s">
        <v>15</v>
      </c>
      <c r="C3624">
        <v>524</v>
      </c>
      <c r="L3624" t="s">
        <v>10</v>
      </c>
      <c r="N3624" t="str">
        <f t="shared" si="127"/>
        <v>Dawes Rolls Full Document - Creek By Blood - Page 524</v>
      </c>
    </row>
    <row r="3625" spans="1:14">
      <c r="A3625">
        <f t="shared" si="128"/>
        <v>3624</v>
      </c>
      <c r="B3625" t="s">
        <v>15</v>
      </c>
      <c r="C3625">
        <v>524</v>
      </c>
      <c r="L3625" t="s">
        <v>10</v>
      </c>
      <c r="N3625" t="str">
        <f t="shared" si="127"/>
        <v>Dawes Rolls Full Document - Creek By Blood - Page 524</v>
      </c>
    </row>
    <row r="3626" spans="1:14">
      <c r="A3626">
        <f t="shared" si="128"/>
        <v>3625</v>
      </c>
      <c r="B3626" t="s">
        <v>15</v>
      </c>
      <c r="C3626">
        <v>524</v>
      </c>
      <c r="L3626" t="s">
        <v>10</v>
      </c>
      <c r="N3626" t="str">
        <f t="shared" si="127"/>
        <v>Dawes Rolls Full Document - Creek By Blood - Page 524</v>
      </c>
    </row>
    <row r="3627" spans="1:14">
      <c r="A3627">
        <f t="shared" si="128"/>
        <v>3626</v>
      </c>
      <c r="B3627" t="s">
        <v>15</v>
      </c>
      <c r="C3627">
        <v>524</v>
      </c>
      <c r="L3627" t="s">
        <v>10</v>
      </c>
      <c r="N3627" t="str">
        <f t="shared" si="127"/>
        <v>Dawes Rolls Full Document - Creek By Blood - Page 524</v>
      </c>
    </row>
    <row r="3628" spans="1:14">
      <c r="A3628">
        <f t="shared" si="128"/>
        <v>3627</v>
      </c>
      <c r="B3628" t="s">
        <v>15</v>
      </c>
      <c r="C3628">
        <v>524</v>
      </c>
      <c r="L3628" t="s">
        <v>10</v>
      </c>
      <c r="N3628" t="str">
        <f t="shared" ref="N3628:N3691" si="129">N3627</f>
        <v>Dawes Rolls Full Document - Creek By Blood - Page 524</v>
      </c>
    </row>
    <row r="3629" spans="1:14">
      <c r="A3629">
        <f t="shared" si="128"/>
        <v>3628</v>
      </c>
      <c r="B3629" t="s">
        <v>15</v>
      </c>
      <c r="C3629">
        <v>524</v>
      </c>
      <c r="L3629" t="s">
        <v>10</v>
      </c>
      <c r="N3629" t="str">
        <f t="shared" si="129"/>
        <v>Dawes Rolls Full Document - Creek By Blood - Page 524</v>
      </c>
    </row>
    <row r="3630" spans="1:14">
      <c r="A3630">
        <f t="shared" si="128"/>
        <v>3629</v>
      </c>
      <c r="B3630" t="s">
        <v>15</v>
      </c>
      <c r="C3630">
        <v>524</v>
      </c>
      <c r="L3630" t="s">
        <v>10</v>
      </c>
      <c r="N3630" t="str">
        <f t="shared" si="129"/>
        <v>Dawes Rolls Full Document - Creek By Blood - Page 524</v>
      </c>
    </row>
    <row r="3631" spans="1:14">
      <c r="A3631">
        <f t="shared" si="128"/>
        <v>3630</v>
      </c>
      <c r="B3631" t="s">
        <v>15</v>
      </c>
      <c r="C3631">
        <v>524</v>
      </c>
      <c r="L3631" t="s">
        <v>10</v>
      </c>
      <c r="N3631" t="str">
        <f t="shared" si="129"/>
        <v>Dawes Rolls Full Document - Creek By Blood - Page 524</v>
      </c>
    </row>
    <row r="3632" spans="1:14">
      <c r="A3632">
        <f t="shared" si="128"/>
        <v>3631</v>
      </c>
      <c r="B3632" t="s">
        <v>15</v>
      </c>
      <c r="C3632">
        <v>524</v>
      </c>
      <c r="L3632" t="s">
        <v>10</v>
      </c>
      <c r="N3632" t="str">
        <f t="shared" si="129"/>
        <v>Dawes Rolls Full Document - Creek By Blood - Page 524</v>
      </c>
    </row>
    <row r="3633" spans="1:14">
      <c r="A3633">
        <f t="shared" si="128"/>
        <v>3632</v>
      </c>
      <c r="B3633" t="s">
        <v>15</v>
      </c>
      <c r="C3633">
        <v>524</v>
      </c>
      <c r="L3633" t="s">
        <v>10</v>
      </c>
      <c r="N3633" t="str">
        <f t="shared" si="129"/>
        <v>Dawes Rolls Full Document - Creek By Blood - Page 524</v>
      </c>
    </row>
    <row r="3634" spans="1:14">
      <c r="A3634">
        <f t="shared" si="128"/>
        <v>3633</v>
      </c>
      <c r="B3634" t="s">
        <v>15</v>
      </c>
      <c r="C3634">
        <v>524</v>
      </c>
      <c r="L3634" t="s">
        <v>10</v>
      </c>
      <c r="N3634" t="str">
        <f t="shared" si="129"/>
        <v>Dawes Rolls Full Document - Creek By Blood - Page 524</v>
      </c>
    </row>
    <row r="3635" spans="1:14">
      <c r="A3635">
        <f t="shared" si="128"/>
        <v>3634</v>
      </c>
      <c r="B3635" t="s">
        <v>15</v>
      </c>
      <c r="C3635">
        <v>524</v>
      </c>
      <c r="L3635" t="s">
        <v>10</v>
      </c>
      <c r="N3635" t="str">
        <f t="shared" si="129"/>
        <v>Dawes Rolls Full Document - Creek By Blood - Page 524</v>
      </c>
    </row>
    <row r="3636" spans="1:14">
      <c r="A3636">
        <f t="shared" si="128"/>
        <v>3635</v>
      </c>
      <c r="B3636" t="s">
        <v>15</v>
      </c>
      <c r="C3636">
        <v>524</v>
      </c>
      <c r="L3636" t="s">
        <v>10</v>
      </c>
      <c r="N3636" t="str">
        <f t="shared" si="129"/>
        <v>Dawes Rolls Full Document - Creek By Blood - Page 524</v>
      </c>
    </row>
    <row r="3637" spans="1:14">
      <c r="A3637">
        <f t="shared" si="128"/>
        <v>3636</v>
      </c>
      <c r="B3637" t="s">
        <v>15</v>
      </c>
      <c r="C3637">
        <v>524</v>
      </c>
      <c r="L3637" t="s">
        <v>10</v>
      </c>
      <c r="N3637" t="str">
        <f t="shared" si="129"/>
        <v>Dawes Rolls Full Document - Creek By Blood - Page 524</v>
      </c>
    </row>
    <row r="3638" spans="1:14">
      <c r="A3638">
        <f t="shared" si="128"/>
        <v>3637</v>
      </c>
      <c r="B3638" t="s">
        <v>15</v>
      </c>
      <c r="C3638">
        <v>524</v>
      </c>
      <c r="L3638" t="s">
        <v>10</v>
      </c>
      <c r="N3638" t="str">
        <f t="shared" si="129"/>
        <v>Dawes Rolls Full Document - Creek By Blood - Page 524</v>
      </c>
    </row>
    <row r="3639" spans="1:14">
      <c r="A3639">
        <f t="shared" si="128"/>
        <v>3638</v>
      </c>
      <c r="B3639" t="s">
        <v>15</v>
      </c>
      <c r="C3639">
        <v>524</v>
      </c>
      <c r="L3639" t="s">
        <v>10</v>
      </c>
      <c r="N3639" t="str">
        <f t="shared" si="129"/>
        <v>Dawes Rolls Full Document - Creek By Blood - Page 524</v>
      </c>
    </row>
    <row r="3640" spans="1:14">
      <c r="A3640">
        <f t="shared" si="128"/>
        <v>3639</v>
      </c>
      <c r="B3640" t="s">
        <v>15</v>
      </c>
      <c r="C3640">
        <v>524</v>
      </c>
      <c r="L3640" t="s">
        <v>10</v>
      </c>
      <c r="N3640" t="str">
        <f t="shared" si="129"/>
        <v>Dawes Rolls Full Document - Creek By Blood - Page 524</v>
      </c>
    </row>
    <row r="3641" spans="1:14">
      <c r="A3641">
        <f t="shared" si="128"/>
        <v>3640</v>
      </c>
      <c r="B3641" t="s">
        <v>15</v>
      </c>
      <c r="C3641">
        <v>524</v>
      </c>
      <c r="L3641" t="s">
        <v>10</v>
      </c>
      <c r="N3641" t="str">
        <f t="shared" si="129"/>
        <v>Dawes Rolls Full Document - Creek By Blood - Page 524</v>
      </c>
    </row>
    <row r="3642" spans="1:14">
      <c r="A3642">
        <f t="shared" si="128"/>
        <v>3641</v>
      </c>
      <c r="B3642" t="s">
        <v>15</v>
      </c>
      <c r="C3642">
        <v>524</v>
      </c>
      <c r="L3642" t="s">
        <v>10</v>
      </c>
      <c r="N3642" t="str">
        <f t="shared" si="129"/>
        <v>Dawes Rolls Full Document - Creek By Blood - Page 524</v>
      </c>
    </row>
    <row r="3643" spans="1:14">
      <c r="A3643">
        <f t="shared" si="128"/>
        <v>3642</v>
      </c>
      <c r="B3643" t="s">
        <v>15</v>
      </c>
      <c r="C3643">
        <v>524</v>
      </c>
      <c r="L3643" t="s">
        <v>10</v>
      </c>
      <c r="N3643" t="str">
        <f t="shared" si="129"/>
        <v>Dawes Rolls Full Document - Creek By Blood - Page 524</v>
      </c>
    </row>
    <row r="3644" spans="1:14">
      <c r="A3644">
        <f t="shared" si="128"/>
        <v>3643</v>
      </c>
      <c r="B3644" t="s">
        <v>15</v>
      </c>
      <c r="C3644">
        <v>524</v>
      </c>
      <c r="L3644" t="s">
        <v>10</v>
      </c>
      <c r="N3644" t="str">
        <f t="shared" si="129"/>
        <v>Dawes Rolls Full Document - Creek By Blood - Page 524</v>
      </c>
    </row>
    <row r="3645" spans="1:14">
      <c r="A3645">
        <f t="shared" si="128"/>
        <v>3644</v>
      </c>
      <c r="B3645" t="s">
        <v>15</v>
      </c>
      <c r="C3645">
        <v>524</v>
      </c>
      <c r="L3645" t="s">
        <v>10</v>
      </c>
      <c r="N3645" t="str">
        <f t="shared" si="129"/>
        <v>Dawes Rolls Full Document - Creek By Blood - Page 524</v>
      </c>
    </row>
    <row r="3646" spans="1:14">
      <c r="A3646">
        <f t="shared" si="128"/>
        <v>3645</v>
      </c>
      <c r="B3646" t="s">
        <v>15</v>
      </c>
      <c r="C3646">
        <v>524</v>
      </c>
      <c r="L3646" t="s">
        <v>10</v>
      </c>
      <c r="N3646" t="str">
        <f t="shared" si="129"/>
        <v>Dawes Rolls Full Document - Creek By Blood - Page 524</v>
      </c>
    </row>
    <row r="3647" spans="1:14">
      <c r="A3647">
        <f t="shared" si="128"/>
        <v>3646</v>
      </c>
      <c r="B3647" t="s">
        <v>15</v>
      </c>
      <c r="C3647">
        <v>524</v>
      </c>
      <c r="L3647" t="s">
        <v>10</v>
      </c>
      <c r="N3647" t="str">
        <f t="shared" si="129"/>
        <v>Dawes Rolls Full Document - Creek By Blood - Page 524</v>
      </c>
    </row>
    <row r="3648" spans="1:14">
      <c r="A3648">
        <f t="shared" si="128"/>
        <v>3647</v>
      </c>
      <c r="B3648" t="s">
        <v>15</v>
      </c>
      <c r="C3648">
        <v>524</v>
      </c>
      <c r="L3648" t="s">
        <v>10</v>
      </c>
      <c r="N3648" t="str">
        <f t="shared" si="129"/>
        <v>Dawes Rolls Full Document - Creek By Blood - Page 524</v>
      </c>
    </row>
    <row r="3649" spans="1:14">
      <c r="A3649">
        <f t="shared" si="128"/>
        <v>3648</v>
      </c>
      <c r="B3649" t="s">
        <v>15</v>
      </c>
      <c r="C3649">
        <v>524</v>
      </c>
      <c r="L3649" t="s">
        <v>10</v>
      </c>
      <c r="N3649" t="str">
        <f t="shared" si="129"/>
        <v>Dawes Rolls Full Document - Creek By Blood - Page 524</v>
      </c>
    </row>
    <row r="3650" spans="1:14">
      <c r="A3650">
        <f t="shared" si="128"/>
        <v>3649</v>
      </c>
      <c r="B3650" t="s">
        <v>15</v>
      </c>
      <c r="C3650">
        <v>524</v>
      </c>
      <c r="L3650" t="s">
        <v>10</v>
      </c>
      <c r="N3650" t="str">
        <f t="shared" si="129"/>
        <v>Dawes Rolls Full Document - Creek By Blood - Page 524</v>
      </c>
    </row>
    <row r="3651" spans="1:14">
      <c r="A3651">
        <f t="shared" si="128"/>
        <v>3650</v>
      </c>
      <c r="B3651" t="s">
        <v>15</v>
      </c>
      <c r="C3651">
        <v>524</v>
      </c>
      <c r="L3651" t="s">
        <v>10</v>
      </c>
      <c r="N3651" t="str">
        <f t="shared" si="129"/>
        <v>Dawes Rolls Full Document - Creek By Blood - Page 524</v>
      </c>
    </row>
    <row r="3652" spans="1:14">
      <c r="A3652">
        <f t="shared" ref="A3652:A3715" si="130">A3651+1</f>
        <v>3651</v>
      </c>
      <c r="B3652" t="s">
        <v>15</v>
      </c>
      <c r="C3652">
        <v>524</v>
      </c>
      <c r="L3652" t="s">
        <v>10</v>
      </c>
      <c r="N3652" t="str">
        <f t="shared" si="129"/>
        <v>Dawes Rolls Full Document - Creek By Blood - Page 524</v>
      </c>
    </row>
    <row r="3653" spans="1:14">
      <c r="A3653">
        <f t="shared" si="130"/>
        <v>3652</v>
      </c>
      <c r="B3653" t="s">
        <v>15</v>
      </c>
      <c r="C3653">
        <v>524</v>
      </c>
      <c r="L3653" t="s">
        <v>10</v>
      </c>
      <c r="N3653" t="str">
        <f t="shared" si="129"/>
        <v>Dawes Rolls Full Document - Creek By Blood - Page 524</v>
      </c>
    </row>
    <row r="3654" spans="1:14">
      <c r="A3654">
        <f t="shared" si="130"/>
        <v>3653</v>
      </c>
      <c r="B3654" t="s">
        <v>15</v>
      </c>
      <c r="C3654">
        <v>524</v>
      </c>
      <c r="L3654" t="s">
        <v>10</v>
      </c>
      <c r="N3654" t="str">
        <f t="shared" si="129"/>
        <v>Dawes Rolls Full Document - Creek By Blood - Page 524</v>
      </c>
    </row>
    <row r="3655" spans="1:14">
      <c r="A3655">
        <f t="shared" si="130"/>
        <v>3654</v>
      </c>
      <c r="B3655" t="s">
        <v>15</v>
      </c>
      <c r="C3655">
        <v>524</v>
      </c>
      <c r="L3655" t="s">
        <v>10</v>
      </c>
      <c r="N3655" t="str">
        <f t="shared" si="129"/>
        <v>Dawes Rolls Full Document - Creek By Blood - Page 524</v>
      </c>
    </row>
    <row r="3656" spans="1:14">
      <c r="A3656">
        <f t="shared" si="130"/>
        <v>3655</v>
      </c>
      <c r="B3656" t="s">
        <v>15</v>
      </c>
      <c r="C3656">
        <v>524</v>
      </c>
      <c r="L3656" t="s">
        <v>10</v>
      </c>
      <c r="N3656" t="str">
        <f t="shared" si="129"/>
        <v>Dawes Rolls Full Document - Creek By Blood - Page 524</v>
      </c>
    </row>
    <row r="3657" spans="1:14">
      <c r="A3657">
        <f t="shared" si="130"/>
        <v>3656</v>
      </c>
      <c r="B3657" t="s">
        <v>15</v>
      </c>
      <c r="C3657">
        <v>524</v>
      </c>
      <c r="L3657" t="s">
        <v>10</v>
      </c>
      <c r="N3657" t="str">
        <f t="shared" si="129"/>
        <v>Dawes Rolls Full Document - Creek By Blood - Page 524</v>
      </c>
    </row>
    <row r="3658" spans="1:14">
      <c r="A3658">
        <f t="shared" si="130"/>
        <v>3657</v>
      </c>
      <c r="B3658" t="s">
        <v>15</v>
      </c>
      <c r="C3658">
        <v>524</v>
      </c>
      <c r="L3658" t="s">
        <v>10</v>
      </c>
      <c r="N3658" t="str">
        <f t="shared" si="129"/>
        <v>Dawes Rolls Full Document - Creek By Blood - Page 524</v>
      </c>
    </row>
    <row r="3659" spans="1:14">
      <c r="A3659">
        <f t="shared" si="130"/>
        <v>3658</v>
      </c>
      <c r="B3659" t="s">
        <v>15</v>
      </c>
      <c r="C3659">
        <v>524</v>
      </c>
      <c r="L3659" t="s">
        <v>10</v>
      </c>
      <c r="N3659" t="str">
        <f t="shared" si="129"/>
        <v>Dawes Rolls Full Document - Creek By Blood - Page 524</v>
      </c>
    </row>
    <row r="3660" spans="1:14">
      <c r="A3660">
        <f t="shared" si="130"/>
        <v>3659</v>
      </c>
      <c r="B3660" t="s">
        <v>15</v>
      </c>
      <c r="C3660">
        <v>524</v>
      </c>
      <c r="L3660" t="s">
        <v>10</v>
      </c>
      <c r="N3660" t="str">
        <f t="shared" si="129"/>
        <v>Dawes Rolls Full Document - Creek By Blood - Page 524</v>
      </c>
    </row>
    <row r="3661" spans="1:14">
      <c r="A3661">
        <f t="shared" si="130"/>
        <v>3660</v>
      </c>
      <c r="B3661" t="s">
        <v>15</v>
      </c>
      <c r="C3661">
        <v>524</v>
      </c>
      <c r="L3661" t="s">
        <v>10</v>
      </c>
      <c r="N3661" t="str">
        <f t="shared" si="129"/>
        <v>Dawes Rolls Full Document - Creek By Blood - Page 524</v>
      </c>
    </row>
    <row r="3662" spans="1:14">
      <c r="A3662">
        <f t="shared" si="130"/>
        <v>3661</v>
      </c>
      <c r="B3662" t="s">
        <v>15</v>
      </c>
      <c r="C3662">
        <v>524</v>
      </c>
      <c r="L3662" t="s">
        <v>10</v>
      </c>
      <c r="N3662" t="str">
        <f t="shared" si="129"/>
        <v>Dawes Rolls Full Document - Creek By Blood - Page 524</v>
      </c>
    </row>
    <row r="3663" spans="1:14">
      <c r="A3663">
        <f t="shared" si="130"/>
        <v>3662</v>
      </c>
      <c r="B3663" t="s">
        <v>15</v>
      </c>
      <c r="C3663">
        <v>524</v>
      </c>
      <c r="L3663" t="s">
        <v>10</v>
      </c>
      <c r="N3663" t="str">
        <f t="shared" si="129"/>
        <v>Dawes Rolls Full Document - Creek By Blood - Page 524</v>
      </c>
    </row>
    <row r="3664" spans="1:14">
      <c r="A3664">
        <f t="shared" si="130"/>
        <v>3663</v>
      </c>
      <c r="B3664" t="s">
        <v>15</v>
      </c>
      <c r="C3664">
        <v>524</v>
      </c>
      <c r="L3664" t="s">
        <v>10</v>
      </c>
      <c r="N3664" t="str">
        <f t="shared" si="129"/>
        <v>Dawes Rolls Full Document - Creek By Blood - Page 524</v>
      </c>
    </row>
    <row r="3665" spans="1:14">
      <c r="A3665">
        <f t="shared" si="130"/>
        <v>3664</v>
      </c>
      <c r="B3665" t="s">
        <v>15</v>
      </c>
      <c r="C3665">
        <v>524</v>
      </c>
      <c r="L3665" t="s">
        <v>10</v>
      </c>
      <c r="N3665" t="str">
        <f t="shared" si="129"/>
        <v>Dawes Rolls Full Document - Creek By Blood - Page 524</v>
      </c>
    </row>
    <row r="3666" spans="1:14">
      <c r="A3666">
        <f t="shared" si="130"/>
        <v>3665</v>
      </c>
      <c r="B3666" t="s">
        <v>15</v>
      </c>
      <c r="C3666">
        <v>524</v>
      </c>
      <c r="L3666" t="s">
        <v>10</v>
      </c>
      <c r="N3666" t="str">
        <f t="shared" si="129"/>
        <v>Dawes Rolls Full Document - Creek By Blood - Page 524</v>
      </c>
    </row>
    <row r="3667" spans="1:14">
      <c r="A3667">
        <f t="shared" si="130"/>
        <v>3666</v>
      </c>
      <c r="B3667" t="s">
        <v>15</v>
      </c>
      <c r="C3667">
        <v>524</v>
      </c>
      <c r="L3667" t="s">
        <v>10</v>
      </c>
      <c r="N3667" t="str">
        <f t="shared" si="129"/>
        <v>Dawes Rolls Full Document - Creek By Blood - Page 524</v>
      </c>
    </row>
    <row r="3668" spans="1:14">
      <c r="A3668">
        <f t="shared" si="130"/>
        <v>3667</v>
      </c>
      <c r="B3668" t="s">
        <v>15</v>
      </c>
      <c r="C3668">
        <v>524</v>
      </c>
      <c r="L3668" t="s">
        <v>10</v>
      </c>
      <c r="N3668" t="str">
        <f t="shared" si="129"/>
        <v>Dawes Rolls Full Document - Creek By Blood - Page 524</v>
      </c>
    </row>
    <row r="3669" spans="1:14">
      <c r="A3669">
        <f t="shared" si="130"/>
        <v>3668</v>
      </c>
      <c r="B3669" t="s">
        <v>15</v>
      </c>
      <c r="C3669">
        <v>524</v>
      </c>
      <c r="L3669" t="s">
        <v>10</v>
      </c>
      <c r="N3669" t="str">
        <f t="shared" si="129"/>
        <v>Dawes Rolls Full Document - Creek By Blood - Page 524</v>
      </c>
    </row>
    <row r="3670" spans="1:14">
      <c r="A3670">
        <f t="shared" si="130"/>
        <v>3669</v>
      </c>
      <c r="B3670" t="s">
        <v>15</v>
      </c>
      <c r="C3670">
        <v>524</v>
      </c>
      <c r="L3670" t="s">
        <v>10</v>
      </c>
      <c r="N3670" t="str">
        <f t="shared" si="129"/>
        <v>Dawes Rolls Full Document - Creek By Blood - Page 524</v>
      </c>
    </row>
    <row r="3671" spans="1:14">
      <c r="A3671">
        <f t="shared" si="130"/>
        <v>3670</v>
      </c>
      <c r="B3671" t="s">
        <v>15</v>
      </c>
      <c r="C3671">
        <v>524</v>
      </c>
      <c r="L3671" t="s">
        <v>10</v>
      </c>
      <c r="N3671" t="str">
        <f t="shared" si="129"/>
        <v>Dawes Rolls Full Document - Creek By Blood - Page 524</v>
      </c>
    </row>
    <row r="3672" spans="1:14">
      <c r="A3672">
        <f t="shared" si="130"/>
        <v>3671</v>
      </c>
      <c r="B3672" t="s">
        <v>15</v>
      </c>
      <c r="C3672">
        <v>524</v>
      </c>
      <c r="L3672" t="s">
        <v>10</v>
      </c>
      <c r="N3672" t="str">
        <f t="shared" si="129"/>
        <v>Dawes Rolls Full Document - Creek By Blood - Page 524</v>
      </c>
    </row>
    <row r="3673" spans="1:14">
      <c r="A3673">
        <f t="shared" si="130"/>
        <v>3672</v>
      </c>
      <c r="B3673" t="s">
        <v>15</v>
      </c>
      <c r="C3673">
        <v>524</v>
      </c>
      <c r="L3673" t="s">
        <v>10</v>
      </c>
      <c r="N3673" t="str">
        <f t="shared" si="129"/>
        <v>Dawes Rolls Full Document - Creek By Blood - Page 524</v>
      </c>
    </row>
    <row r="3674" spans="1:14">
      <c r="A3674">
        <f t="shared" si="130"/>
        <v>3673</v>
      </c>
      <c r="B3674" t="s">
        <v>15</v>
      </c>
      <c r="C3674">
        <v>524</v>
      </c>
      <c r="L3674" t="s">
        <v>10</v>
      </c>
      <c r="N3674" t="str">
        <f t="shared" si="129"/>
        <v>Dawes Rolls Full Document - Creek By Blood - Page 524</v>
      </c>
    </row>
    <row r="3675" spans="1:14">
      <c r="A3675">
        <f t="shared" si="130"/>
        <v>3674</v>
      </c>
      <c r="B3675" t="s">
        <v>15</v>
      </c>
      <c r="C3675">
        <v>524</v>
      </c>
      <c r="L3675" t="s">
        <v>10</v>
      </c>
      <c r="N3675" t="str">
        <f t="shared" si="129"/>
        <v>Dawes Rolls Full Document - Creek By Blood - Page 524</v>
      </c>
    </row>
    <row r="3676" spans="1:14">
      <c r="A3676">
        <f t="shared" si="130"/>
        <v>3675</v>
      </c>
      <c r="B3676" t="s">
        <v>15</v>
      </c>
      <c r="C3676">
        <v>524</v>
      </c>
      <c r="L3676" t="s">
        <v>10</v>
      </c>
      <c r="N3676" t="str">
        <f t="shared" si="129"/>
        <v>Dawes Rolls Full Document - Creek By Blood - Page 524</v>
      </c>
    </row>
    <row r="3677" spans="1:14">
      <c r="A3677">
        <f t="shared" si="130"/>
        <v>3676</v>
      </c>
      <c r="B3677" t="s">
        <v>15</v>
      </c>
      <c r="C3677">
        <v>524</v>
      </c>
      <c r="L3677" t="s">
        <v>10</v>
      </c>
      <c r="N3677" t="str">
        <f t="shared" si="129"/>
        <v>Dawes Rolls Full Document - Creek By Blood - Page 524</v>
      </c>
    </row>
    <row r="3678" spans="1:14">
      <c r="A3678">
        <f t="shared" si="130"/>
        <v>3677</v>
      </c>
      <c r="B3678" t="s">
        <v>15</v>
      </c>
      <c r="C3678">
        <v>524</v>
      </c>
      <c r="L3678" t="s">
        <v>10</v>
      </c>
      <c r="N3678" t="str">
        <f t="shared" si="129"/>
        <v>Dawes Rolls Full Document - Creek By Blood - Page 524</v>
      </c>
    </row>
    <row r="3679" spans="1:14">
      <c r="A3679">
        <f t="shared" si="130"/>
        <v>3678</v>
      </c>
      <c r="B3679" t="s">
        <v>15</v>
      </c>
      <c r="C3679">
        <v>524</v>
      </c>
      <c r="L3679" t="s">
        <v>10</v>
      </c>
      <c r="N3679" t="str">
        <f t="shared" si="129"/>
        <v>Dawes Rolls Full Document - Creek By Blood - Page 524</v>
      </c>
    </row>
    <row r="3680" spans="1:14">
      <c r="A3680">
        <f t="shared" si="130"/>
        <v>3679</v>
      </c>
      <c r="B3680" t="s">
        <v>15</v>
      </c>
      <c r="C3680">
        <v>524</v>
      </c>
      <c r="L3680" t="s">
        <v>10</v>
      </c>
      <c r="N3680" t="str">
        <f t="shared" si="129"/>
        <v>Dawes Rolls Full Document - Creek By Blood - Page 524</v>
      </c>
    </row>
    <row r="3681" spans="1:14">
      <c r="A3681">
        <f t="shared" si="130"/>
        <v>3680</v>
      </c>
      <c r="B3681" t="s">
        <v>15</v>
      </c>
      <c r="C3681">
        <v>524</v>
      </c>
      <c r="L3681" t="s">
        <v>10</v>
      </c>
      <c r="N3681" t="str">
        <f t="shared" si="129"/>
        <v>Dawes Rolls Full Document - Creek By Blood - Page 524</v>
      </c>
    </row>
    <row r="3682" spans="1:14">
      <c r="A3682">
        <f t="shared" si="130"/>
        <v>3681</v>
      </c>
      <c r="B3682" t="s">
        <v>15</v>
      </c>
      <c r="C3682">
        <v>524</v>
      </c>
      <c r="L3682" t="s">
        <v>10</v>
      </c>
      <c r="N3682" t="str">
        <f t="shared" si="129"/>
        <v>Dawes Rolls Full Document - Creek By Blood - Page 524</v>
      </c>
    </row>
    <row r="3683" spans="1:14">
      <c r="A3683">
        <f t="shared" si="130"/>
        <v>3682</v>
      </c>
      <c r="B3683" t="s">
        <v>15</v>
      </c>
      <c r="C3683">
        <v>524</v>
      </c>
      <c r="L3683" t="s">
        <v>10</v>
      </c>
      <c r="N3683" t="str">
        <f t="shared" si="129"/>
        <v>Dawes Rolls Full Document - Creek By Blood - Page 524</v>
      </c>
    </row>
    <row r="3684" spans="1:14">
      <c r="A3684">
        <f t="shared" si="130"/>
        <v>3683</v>
      </c>
      <c r="B3684" t="s">
        <v>15</v>
      </c>
      <c r="C3684">
        <v>524</v>
      </c>
      <c r="L3684" t="s">
        <v>10</v>
      </c>
      <c r="N3684" t="str">
        <f t="shared" si="129"/>
        <v>Dawes Rolls Full Document - Creek By Blood - Page 524</v>
      </c>
    </row>
    <row r="3685" spans="1:14">
      <c r="A3685">
        <f t="shared" si="130"/>
        <v>3684</v>
      </c>
      <c r="B3685" t="s">
        <v>15</v>
      </c>
      <c r="C3685">
        <v>524</v>
      </c>
      <c r="L3685" t="s">
        <v>10</v>
      </c>
      <c r="N3685" t="str">
        <f t="shared" si="129"/>
        <v>Dawes Rolls Full Document - Creek By Blood - Page 524</v>
      </c>
    </row>
    <row r="3686" spans="1:14">
      <c r="A3686">
        <f t="shared" si="130"/>
        <v>3685</v>
      </c>
      <c r="B3686" t="s">
        <v>15</v>
      </c>
      <c r="C3686">
        <v>524</v>
      </c>
      <c r="L3686" t="s">
        <v>10</v>
      </c>
      <c r="N3686" t="str">
        <f t="shared" si="129"/>
        <v>Dawes Rolls Full Document - Creek By Blood - Page 524</v>
      </c>
    </row>
    <row r="3687" spans="1:14">
      <c r="A3687">
        <f t="shared" si="130"/>
        <v>3686</v>
      </c>
      <c r="B3687" t="s">
        <v>15</v>
      </c>
      <c r="C3687">
        <v>524</v>
      </c>
      <c r="L3687" t="s">
        <v>10</v>
      </c>
      <c r="N3687" t="str">
        <f t="shared" si="129"/>
        <v>Dawes Rolls Full Document - Creek By Blood - Page 524</v>
      </c>
    </row>
    <row r="3688" spans="1:14">
      <c r="A3688">
        <f t="shared" si="130"/>
        <v>3687</v>
      </c>
      <c r="B3688" t="s">
        <v>15</v>
      </c>
      <c r="C3688">
        <v>524</v>
      </c>
      <c r="L3688" t="s">
        <v>10</v>
      </c>
      <c r="N3688" t="str">
        <f t="shared" si="129"/>
        <v>Dawes Rolls Full Document - Creek By Blood - Page 524</v>
      </c>
    </row>
    <row r="3689" spans="1:14">
      <c r="A3689">
        <f t="shared" si="130"/>
        <v>3688</v>
      </c>
      <c r="B3689" t="s">
        <v>15</v>
      </c>
      <c r="C3689">
        <v>524</v>
      </c>
      <c r="L3689" t="s">
        <v>10</v>
      </c>
      <c r="N3689" t="str">
        <f t="shared" si="129"/>
        <v>Dawes Rolls Full Document - Creek By Blood - Page 524</v>
      </c>
    </row>
    <row r="3690" spans="1:14">
      <c r="A3690">
        <f t="shared" si="130"/>
        <v>3689</v>
      </c>
      <c r="B3690" t="s">
        <v>15</v>
      </c>
      <c r="C3690">
        <v>524</v>
      </c>
      <c r="L3690" t="s">
        <v>10</v>
      </c>
      <c r="N3690" t="str">
        <f t="shared" si="129"/>
        <v>Dawes Rolls Full Document - Creek By Blood - Page 524</v>
      </c>
    </row>
    <row r="3691" spans="1:14">
      <c r="A3691">
        <f t="shared" si="130"/>
        <v>3690</v>
      </c>
      <c r="B3691" t="s">
        <v>15</v>
      </c>
      <c r="C3691">
        <v>524</v>
      </c>
      <c r="L3691" t="s">
        <v>10</v>
      </c>
      <c r="N3691" t="str">
        <f t="shared" si="129"/>
        <v>Dawes Rolls Full Document - Creek By Blood - Page 524</v>
      </c>
    </row>
    <row r="3692" spans="1:14">
      <c r="A3692">
        <f t="shared" si="130"/>
        <v>3691</v>
      </c>
      <c r="B3692" t="s">
        <v>15</v>
      </c>
      <c r="C3692">
        <v>524</v>
      </c>
      <c r="L3692" t="s">
        <v>10</v>
      </c>
      <c r="N3692" t="str">
        <f t="shared" ref="N3692:N3730" si="131">N3691</f>
        <v>Dawes Rolls Full Document - Creek By Blood - Page 524</v>
      </c>
    </row>
    <row r="3693" spans="1:14">
      <c r="A3693">
        <f t="shared" si="130"/>
        <v>3692</v>
      </c>
      <c r="B3693" t="s">
        <v>15</v>
      </c>
      <c r="C3693">
        <v>524</v>
      </c>
      <c r="L3693" t="s">
        <v>10</v>
      </c>
      <c r="N3693" t="str">
        <f t="shared" si="131"/>
        <v>Dawes Rolls Full Document - Creek By Blood - Page 524</v>
      </c>
    </row>
    <row r="3694" spans="1:14">
      <c r="A3694">
        <f t="shared" si="130"/>
        <v>3693</v>
      </c>
      <c r="B3694" t="s">
        <v>15</v>
      </c>
      <c r="C3694">
        <v>524</v>
      </c>
      <c r="L3694" t="s">
        <v>10</v>
      </c>
      <c r="N3694" t="str">
        <f t="shared" si="131"/>
        <v>Dawes Rolls Full Document - Creek By Blood - Page 524</v>
      </c>
    </row>
    <row r="3695" spans="1:14">
      <c r="A3695">
        <f t="shared" si="130"/>
        <v>3694</v>
      </c>
      <c r="B3695" t="s">
        <v>15</v>
      </c>
      <c r="C3695">
        <v>524</v>
      </c>
      <c r="L3695" t="s">
        <v>10</v>
      </c>
      <c r="N3695" t="str">
        <f t="shared" si="131"/>
        <v>Dawes Rolls Full Document - Creek By Blood - Page 524</v>
      </c>
    </row>
    <row r="3696" spans="1:14">
      <c r="A3696">
        <f t="shared" si="130"/>
        <v>3695</v>
      </c>
      <c r="B3696" t="s">
        <v>15</v>
      </c>
      <c r="C3696">
        <v>524</v>
      </c>
      <c r="L3696" t="s">
        <v>10</v>
      </c>
      <c r="N3696" t="str">
        <f t="shared" si="131"/>
        <v>Dawes Rolls Full Document - Creek By Blood - Page 524</v>
      </c>
    </row>
    <row r="3697" spans="1:14">
      <c r="A3697">
        <f t="shared" si="130"/>
        <v>3696</v>
      </c>
      <c r="B3697" t="s">
        <v>15</v>
      </c>
      <c r="C3697">
        <v>524</v>
      </c>
      <c r="L3697" t="s">
        <v>10</v>
      </c>
      <c r="N3697" t="str">
        <f t="shared" si="131"/>
        <v>Dawes Rolls Full Document - Creek By Blood - Page 524</v>
      </c>
    </row>
    <row r="3698" spans="1:14">
      <c r="A3698">
        <f t="shared" si="130"/>
        <v>3697</v>
      </c>
      <c r="B3698" t="s">
        <v>15</v>
      </c>
      <c r="C3698">
        <v>524</v>
      </c>
      <c r="L3698" t="s">
        <v>10</v>
      </c>
      <c r="N3698" t="str">
        <f t="shared" si="131"/>
        <v>Dawes Rolls Full Document - Creek By Blood - Page 524</v>
      </c>
    </row>
    <row r="3699" spans="1:14">
      <c r="A3699">
        <f t="shared" si="130"/>
        <v>3698</v>
      </c>
      <c r="B3699" t="s">
        <v>15</v>
      </c>
      <c r="C3699">
        <v>524</v>
      </c>
      <c r="L3699" t="s">
        <v>10</v>
      </c>
      <c r="N3699" t="str">
        <f t="shared" si="131"/>
        <v>Dawes Rolls Full Document - Creek By Blood - Page 524</v>
      </c>
    </row>
    <row r="3700" spans="1:14">
      <c r="A3700">
        <f t="shared" si="130"/>
        <v>3699</v>
      </c>
      <c r="B3700" t="s">
        <v>15</v>
      </c>
      <c r="C3700">
        <v>524</v>
      </c>
      <c r="L3700" t="s">
        <v>10</v>
      </c>
      <c r="N3700" t="str">
        <f t="shared" si="131"/>
        <v>Dawes Rolls Full Document - Creek By Blood - Page 524</v>
      </c>
    </row>
    <row r="3701" spans="1:14">
      <c r="A3701">
        <f t="shared" si="130"/>
        <v>3700</v>
      </c>
      <c r="B3701" t="s">
        <v>15</v>
      </c>
      <c r="C3701">
        <v>524</v>
      </c>
      <c r="L3701" t="s">
        <v>10</v>
      </c>
      <c r="N3701" t="str">
        <f t="shared" si="131"/>
        <v>Dawes Rolls Full Document - Creek By Blood - Page 524</v>
      </c>
    </row>
    <row r="3702" spans="1:14">
      <c r="A3702">
        <f t="shared" si="130"/>
        <v>3701</v>
      </c>
      <c r="B3702" t="s">
        <v>15</v>
      </c>
      <c r="C3702">
        <v>524</v>
      </c>
      <c r="L3702" t="s">
        <v>10</v>
      </c>
      <c r="N3702" t="str">
        <f t="shared" si="131"/>
        <v>Dawes Rolls Full Document - Creek By Blood - Page 524</v>
      </c>
    </row>
    <row r="3703" spans="1:14">
      <c r="A3703">
        <f t="shared" si="130"/>
        <v>3702</v>
      </c>
      <c r="B3703" t="s">
        <v>15</v>
      </c>
      <c r="C3703">
        <v>524</v>
      </c>
      <c r="L3703" t="s">
        <v>10</v>
      </c>
      <c r="N3703" t="str">
        <f t="shared" si="131"/>
        <v>Dawes Rolls Full Document - Creek By Blood - Page 524</v>
      </c>
    </row>
    <row r="3704" spans="1:14">
      <c r="A3704">
        <f t="shared" si="130"/>
        <v>3703</v>
      </c>
      <c r="B3704" t="s">
        <v>15</v>
      </c>
      <c r="C3704">
        <v>524</v>
      </c>
      <c r="L3704" t="s">
        <v>10</v>
      </c>
      <c r="N3704" t="str">
        <f t="shared" si="131"/>
        <v>Dawes Rolls Full Document - Creek By Blood - Page 524</v>
      </c>
    </row>
    <row r="3705" spans="1:14">
      <c r="A3705">
        <f t="shared" si="130"/>
        <v>3704</v>
      </c>
      <c r="B3705" t="s">
        <v>15</v>
      </c>
      <c r="C3705">
        <v>524</v>
      </c>
      <c r="L3705" t="s">
        <v>10</v>
      </c>
      <c r="N3705" t="str">
        <f t="shared" si="131"/>
        <v>Dawes Rolls Full Document - Creek By Blood - Page 524</v>
      </c>
    </row>
    <row r="3706" spans="1:14">
      <c r="A3706">
        <f t="shared" si="130"/>
        <v>3705</v>
      </c>
      <c r="B3706" t="s">
        <v>15</v>
      </c>
      <c r="C3706">
        <v>524</v>
      </c>
      <c r="D3706" t="s">
        <v>78</v>
      </c>
      <c r="E3706" t="s">
        <v>79</v>
      </c>
      <c r="F3706" t="s">
        <v>79</v>
      </c>
      <c r="G3706" t="s">
        <v>79</v>
      </c>
      <c r="H3706">
        <v>-1</v>
      </c>
      <c r="I3706" t="s">
        <v>79</v>
      </c>
      <c r="J3706" t="s">
        <v>79</v>
      </c>
      <c r="K3706" t="s">
        <v>79</v>
      </c>
      <c r="L3706" t="s">
        <v>79</v>
      </c>
      <c r="M3706" t="s">
        <v>79</v>
      </c>
      <c r="N3706" t="str">
        <f t="shared" si="131"/>
        <v>Dawes Rolls Full Document - Creek By Blood - Page 524</v>
      </c>
    </row>
    <row r="3707" spans="1:14">
      <c r="A3707">
        <f t="shared" si="130"/>
        <v>3706</v>
      </c>
      <c r="B3707" t="s">
        <v>15</v>
      </c>
      <c r="C3707">
        <v>524</v>
      </c>
      <c r="L3707" t="s">
        <v>10</v>
      </c>
      <c r="N3707" t="str">
        <f t="shared" si="131"/>
        <v>Dawes Rolls Full Document - Creek By Blood - Page 524</v>
      </c>
    </row>
    <row r="3708" spans="1:14">
      <c r="A3708">
        <f t="shared" si="130"/>
        <v>3707</v>
      </c>
      <c r="B3708" t="s">
        <v>15</v>
      </c>
      <c r="C3708">
        <v>524</v>
      </c>
      <c r="L3708" t="s">
        <v>10</v>
      </c>
      <c r="N3708" t="str">
        <f t="shared" si="131"/>
        <v>Dawes Rolls Full Document - Creek By Blood - Page 524</v>
      </c>
    </row>
    <row r="3709" spans="1:14">
      <c r="A3709">
        <f t="shared" si="130"/>
        <v>3708</v>
      </c>
      <c r="B3709" t="s">
        <v>15</v>
      </c>
      <c r="C3709">
        <v>524</v>
      </c>
      <c r="L3709" t="s">
        <v>10</v>
      </c>
      <c r="N3709" t="str">
        <f t="shared" si="131"/>
        <v>Dawes Rolls Full Document - Creek By Blood - Page 524</v>
      </c>
    </row>
    <row r="3710" spans="1:14">
      <c r="A3710">
        <f t="shared" si="130"/>
        <v>3709</v>
      </c>
      <c r="B3710" t="s">
        <v>15</v>
      </c>
      <c r="C3710">
        <v>524</v>
      </c>
      <c r="L3710" t="s">
        <v>10</v>
      </c>
      <c r="N3710" t="str">
        <f t="shared" si="131"/>
        <v>Dawes Rolls Full Document - Creek By Blood - Page 524</v>
      </c>
    </row>
    <row r="3711" spans="1:14">
      <c r="A3711">
        <f t="shared" si="130"/>
        <v>3710</v>
      </c>
      <c r="B3711" t="s">
        <v>15</v>
      </c>
      <c r="C3711">
        <v>524</v>
      </c>
      <c r="L3711" t="s">
        <v>10</v>
      </c>
      <c r="N3711" t="str">
        <f t="shared" si="131"/>
        <v>Dawes Rolls Full Document - Creek By Blood - Page 524</v>
      </c>
    </row>
    <row r="3712" spans="1:14">
      <c r="A3712">
        <f t="shared" si="130"/>
        <v>3711</v>
      </c>
      <c r="B3712" t="s">
        <v>15</v>
      </c>
      <c r="C3712">
        <v>524</v>
      </c>
      <c r="L3712" t="s">
        <v>10</v>
      </c>
      <c r="N3712" t="str">
        <f t="shared" si="131"/>
        <v>Dawes Rolls Full Document - Creek By Blood - Page 524</v>
      </c>
    </row>
    <row r="3713" spans="1:14">
      <c r="A3713">
        <f t="shared" si="130"/>
        <v>3712</v>
      </c>
      <c r="B3713" t="s">
        <v>15</v>
      </c>
      <c r="C3713">
        <v>524</v>
      </c>
      <c r="L3713" t="s">
        <v>10</v>
      </c>
      <c r="N3713" t="str">
        <f t="shared" si="131"/>
        <v>Dawes Rolls Full Document - Creek By Blood - Page 524</v>
      </c>
    </row>
    <row r="3714" spans="1:14">
      <c r="A3714">
        <f t="shared" si="130"/>
        <v>3713</v>
      </c>
      <c r="B3714" t="s">
        <v>15</v>
      </c>
      <c r="C3714">
        <v>524</v>
      </c>
      <c r="L3714" t="s">
        <v>10</v>
      </c>
      <c r="N3714" t="str">
        <f t="shared" si="131"/>
        <v>Dawes Rolls Full Document - Creek By Blood - Page 524</v>
      </c>
    </row>
    <row r="3715" spans="1:14">
      <c r="A3715">
        <f t="shared" si="130"/>
        <v>3714</v>
      </c>
      <c r="B3715" t="s">
        <v>15</v>
      </c>
      <c r="C3715">
        <v>524</v>
      </c>
      <c r="L3715" t="s">
        <v>10</v>
      </c>
      <c r="N3715" t="str">
        <f t="shared" si="131"/>
        <v>Dawes Rolls Full Document - Creek By Blood - Page 524</v>
      </c>
    </row>
    <row r="3716" spans="1:14">
      <c r="A3716">
        <f t="shared" ref="A3716:A3779" si="132">A3715+1</f>
        <v>3715</v>
      </c>
      <c r="B3716" t="s">
        <v>15</v>
      </c>
      <c r="C3716">
        <v>524</v>
      </c>
      <c r="L3716" t="s">
        <v>10</v>
      </c>
      <c r="N3716" t="str">
        <f t="shared" si="131"/>
        <v>Dawes Rolls Full Document - Creek By Blood - Page 524</v>
      </c>
    </row>
    <row r="3717" spans="1:14">
      <c r="A3717">
        <f t="shared" si="132"/>
        <v>3716</v>
      </c>
      <c r="B3717" t="s">
        <v>15</v>
      </c>
      <c r="C3717">
        <v>524</v>
      </c>
      <c r="L3717" t="s">
        <v>10</v>
      </c>
      <c r="N3717" t="str">
        <f t="shared" si="131"/>
        <v>Dawes Rolls Full Document - Creek By Blood - Page 524</v>
      </c>
    </row>
    <row r="3718" spans="1:14">
      <c r="A3718">
        <f t="shared" si="132"/>
        <v>3717</v>
      </c>
      <c r="B3718" t="s">
        <v>15</v>
      </c>
      <c r="C3718">
        <v>524</v>
      </c>
      <c r="L3718" t="s">
        <v>10</v>
      </c>
      <c r="N3718" t="str">
        <f t="shared" si="131"/>
        <v>Dawes Rolls Full Document - Creek By Blood - Page 524</v>
      </c>
    </row>
    <row r="3719" spans="1:14">
      <c r="A3719">
        <f t="shared" si="132"/>
        <v>3718</v>
      </c>
      <c r="B3719" t="s">
        <v>15</v>
      </c>
      <c r="C3719">
        <v>524</v>
      </c>
      <c r="L3719" t="s">
        <v>10</v>
      </c>
      <c r="N3719" t="str">
        <f t="shared" si="131"/>
        <v>Dawes Rolls Full Document - Creek By Blood - Page 524</v>
      </c>
    </row>
    <row r="3720" spans="1:14">
      <c r="A3720">
        <f t="shared" si="132"/>
        <v>3719</v>
      </c>
      <c r="B3720" t="s">
        <v>15</v>
      </c>
      <c r="C3720">
        <v>524</v>
      </c>
      <c r="L3720" t="s">
        <v>10</v>
      </c>
      <c r="N3720" t="str">
        <f t="shared" si="131"/>
        <v>Dawes Rolls Full Document - Creek By Blood - Page 524</v>
      </c>
    </row>
    <row r="3721" spans="1:14">
      <c r="A3721">
        <f t="shared" si="132"/>
        <v>3720</v>
      </c>
      <c r="B3721" t="s">
        <v>15</v>
      </c>
      <c r="C3721">
        <v>524</v>
      </c>
      <c r="L3721" t="s">
        <v>10</v>
      </c>
      <c r="N3721" t="str">
        <f t="shared" si="131"/>
        <v>Dawes Rolls Full Document - Creek By Blood - Page 524</v>
      </c>
    </row>
    <row r="3722" spans="1:14">
      <c r="A3722">
        <f t="shared" si="132"/>
        <v>3721</v>
      </c>
      <c r="B3722" t="s">
        <v>15</v>
      </c>
      <c r="C3722">
        <v>524</v>
      </c>
      <c r="L3722" t="s">
        <v>10</v>
      </c>
      <c r="N3722" t="str">
        <f t="shared" si="131"/>
        <v>Dawes Rolls Full Document - Creek By Blood - Page 524</v>
      </c>
    </row>
    <row r="3723" spans="1:14">
      <c r="A3723">
        <f t="shared" si="132"/>
        <v>3722</v>
      </c>
      <c r="B3723" t="s">
        <v>15</v>
      </c>
      <c r="C3723">
        <v>524</v>
      </c>
      <c r="L3723" t="s">
        <v>10</v>
      </c>
      <c r="N3723" t="str">
        <f t="shared" si="131"/>
        <v>Dawes Rolls Full Document - Creek By Blood - Page 524</v>
      </c>
    </row>
    <row r="3724" spans="1:14">
      <c r="A3724">
        <f t="shared" si="132"/>
        <v>3723</v>
      </c>
      <c r="B3724" t="s">
        <v>15</v>
      </c>
      <c r="C3724">
        <v>524</v>
      </c>
      <c r="L3724" t="s">
        <v>10</v>
      </c>
      <c r="N3724" t="str">
        <f t="shared" si="131"/>
        <v>Dawes Rolls Full Document - Creek By Blood - Page 524</v>
      </c>
    </row>
    <row r="3725" spans="1:14">
      <c r="A3725">
        <f t="shared" si="132"/>
        <v>3724</v>
      </c>
      <c r="B3725" t="s">
        <v>15</v>
      </c>
      <c r="C3725">
        <v>524</v>
      </c>
      <c r="L3725" t="s">
        <v>10</v>
      </c>
      <c r="N3725" t="str">
        <f t="shared" si="131"/>
        <v>Dawes Rolls Full Document - Creek By Blood - Page 524</v>
      </c>
    </row>
    <row r="3726" spans="1:14">
      <c r="A3726">
        <f t="shared" si="132"/>
        <v>3725</v>
      </c>
      <c r="B3726" t="s">
        <v>15</v>
      </c>
      <c r="C3726">
        <v>524</v>
      </c>
      <c r="L3726" t="s">
        <v>10</v>
      </c>
      <c r="N3726" t="str">
        <f t="shared" si="131"/>
        <v>Dawes Rolls Full Document - Creek By Blood - Page 524</v>
      </c>
    </row>
    <row r="3727" spans="1:14">
      <c r="A3727">
        <f t="shared" si="132"/>
        <v>3726</v>
      </c>
      <c r="B3727" t="s">
        <v>15</v>
      </c>
      <c r="C3727">
        <v>524</v>
      </c>
      <c r="L3727" t="s">
        <v>10</v>
      </c>
      <c r="N3727" t="str">
        <f t="shared" si="131"/>
        <v>Dawes Rolls Full Document - Creek By Blood - Page 524</v>
      </c>
    </row>
    <row r="3728" spans="1:14">
      <c r="A3728">
        <f t="shared" si="132"/>
        <v>3727</v>
      </c>
      <c r="B3728" t="s">
        <v>15</v>
      </c>
      <c r="C3728">
        <v>524</v>
      </c>
      <c r="L3728" t="s">
        <v>10</v>
      </c>
      <c r="N3728" t="str">
        <f t="shared" si="131"/>
        <v>Dawes Rolls Full Document - Creek By Blood - Page 524</v>
      </c>
    </row>
    <row r="3729" spans="1:14">
      <c r="A3729">
        <f t="shared" si="132"/>
        <v>3728</v>
      </c>
      <c r="B3729" t="s">
        <v>15</v>
      </c>
      <c r="C3729">
        <v>524</v>
      </c>
      <c r="L3729" t="s">
        <v>10</v>
      </c>
      <c r="N3729" t="str">
        <f t="shared" si="131"/>
        <v>Dawes Rolls Full Document - Creek By Blood - Page 524</v>
      </c>
    </row>
    <row r="3730" spans="1:14">
      <c r="A3730">
        <f t="shared" si="132"/>
        <v>3729</v>
      </c>
      <c r="B3730" t="s">
        <v>15</v>
      </c>
      <c r="C3730">
        <v>524</v>
      </c>
      <c r="L3730" t="s">
        <v>10</v>
      </c>
      <c r="N3730" t="str">
        <f t="shared" si="131"/>
        <v>Dawes Rolls Full Document - Creek By Blood - Page 524</v>
      </c>
    </row>
    <row r="3731" spans="1:14">
      <c r="A3731">
        <f t="shared" si="132"/>
        <v>3730</v>
      </c>
      <c r="B3731" t="s">
        <v>15</v>
      </c>
      <c r="C3731">
        <v>525</v>
      </c>
      <c r="L3731" t="s">
        <v>10</v>
      </c>
      <c r="N3731" t="s">
        <v>39</v>
      </c>
    </row>
    <row r="3732" spans="1:14">
      <c r="A3732">
        <f t="shared" si="132"/>
        <v>3731</v>
      </c>
      <c r="B3732" t="s">
        <v>15</v>
      </c>
      <c r="C3732">
        <v>525</v>
      </c>
      <c r="L3732" t="s">
        <v>10</v>
      </c>
      <c r="N3732" t="str">
        <f>N3731</f>
        <v>Dawes Rolls Full Document - Creek By Blood - Page 525</v>
      </c>
    </row>
    <row r="3733" spans="1:14">
      <c r="A3733">
        <f t="shared" si="132"/>
        <v>3732</v>
      </c>
      <c r="B3733" t="s">
        <v>15</v>
      </c>
      <c r="C3733">
        <v>525</v>
      </c>
      <c r="L3733" t="s">
        <v>10</v>
      </c>
      <c r="N3733" t="str">
        <f t="shared" ref="N3733:N3796" si="133">N3732</f>
        <v>Dawes Rolls Full Document - Creek By Blood - Page 525</v>
      </c>
    </row>
    <row r="3734" spans="1:14">
      <c r="A3734">
        <f t="shared" si="132"/>
        <v>3733</v>
      </c>
      <c r="B3734" t="s">
        <v>15</v>
      </c>
      <c r="C3734">
        <v>525</v>
      </c>
      <c r="L3734" t="s">
        <v>10</v>
      </c>
      <c r="N3734" t="str">
        <f t="shared" si="133"/>
        <v>Dawes Rolls Full Document - Creek By Blood - Page 525</v>
      </c>
    </row>
    <row r="3735" spans="1:14">
      <c r="A3735">
        <f t="shared" si="132"/>
        <v>3734</v>
      </c>
      <c r="B3735" t="s">
        <v>15</v>
      </c>
      <c r="C3735">
        <v>525</v>
      </c>
      <c r="L3735" t="s">
        <v>10</v>
      </c>
      <c r="N3735" t="str">
        <f t="shared" si="133"/>
        <v>Dawes Rolls Full Document - Creek By Blood - Page 525</v>
      </c>
    </row>
    <row r="3736" spans="1:14">
      <c r="A3736">
        <f t="shared" si="132"/>
        <v>3735</v>
      </c>
      <c r="B3736" t="s">
        <v>15</v>
      </c>
      <c r="C3736">
        <v>525</v>
      </c>
      <c r="L3736" t="s">
        <v>10</v>
      </c>
      <c r="N3736" t="str">
        <f t="shared" si="133"/>
        <v>Dawes Rolls Full Document - Creek By Blood - Page 525</v>
      </c>
    </row>
    <row r="3737" spans="1:14">
      <c r="A3737">
        <f t="shared" si="132"/>
        <v>3736</v>
      </c>
      <c r="B3737" t="s">
        <v>15</v>
      </c>
      <c r="C3737">
        <v>525</v>
      </c>
      <c r="L3737" t="s">
        <v>10</v>
      </c>
      <c r="N3737" t="str">
        <f t="shared" si="133"/>
        <v>Dawes Rolls Full Document - Creek By Blood - Page 525</v>
      </c>
    </row>
    <row r="3738" spans="1:14">
      <c r="A3738">
        <f t="shared" si="132"/>
        <v>3737</v>
      </c>
      <c r="B3738" t="s">
        <v>15</v>
      </c>
      <c r="C3738">
        <v>525</v>
      </c>
      <c r="L3738" t="s">
        <v>10</v>
      </c>
      <c r="N3738" t="str">
        <f t="shared" si="133"/>
        <v>Dawes Rolls Full Document - Creek By Blood - Page 525</v>
      </c>
    </row>
    <row r="3739" spans="1:14">
      <c r="A3739">
        <f t="shared" si="132"/>
        <v>3738</v>
      </c>
      <c r="B3739" t="s">
        <v>15</v>
      </c>
      <c r="C3739">
        <v>525</v>
      </c>
      <c r="L3739" t="s">
        <v>10</v>
      </c>
      <c r="N3739" t="str">
        <f t="shared" si="133"/>
        <v>Dawes Rolls Full Document - Creek By Blood - Page 525</v>
      </c>
    </row>
    <row r="3740" spans="1:14">
      <c r="A3740">
        <f t="shared" si="132"/>
        <v>3739</v>
      </c>
      <c r="B3740" t="s">
        <v>15</v>
      </c>
      <c r="C3740">
        <v>525</v>
      </c>
      <c r="L3740" t="s">
        <v>10</v>
      </c>
      <c r="N3740" t="str">
        <f t="shared" si="133"/>
        <v>Dawes Rolls Full Document - Creek By Blood - Page 525</v>
      </c>
    </row>
    <row r="3741" spans="1:14">
      <c r="A3741">
        <f t="shared" si="132"/>
        <v>3740</v>
      </c>
      <c r="B3741" t="s">
        <v>15</v>
      </c>
      <c r="C3741">
        <v>525</v>
      </c>
      <c r="L3741" t="s">
        <v>10</v>
      </c>
      <c r="N3741" t="str">
        <f t="shared" si="133"/>
        <v>Dawes Rolls Full Document - Creek By Blood - Page 525</v>
      </c>
    </row>
    <row r="3742" spans="1:14">
      <c r="A3742">
        <f t="shared" si="132"/>
        <v>3741</v>
      </c>
      <c r="B3742" t="s">
        <v>15</v>
      </c>
      <c r="C3742">
        <v>525</v>
      </c>
      <c r="L3742" t="s">
        <v>10</v>
      </c>
      <c r="N3742" t="str">
        <f t="shared" si="133"/>
        <v>Dawes Rolls Full Document - Creek By Blood - Page 525</v>
      </c>
    </row>
    <row r="3743" spans="1:14">
      <c r="A3743">
        <f t="shared" si="132"/>
        <v>3742</v>
      </c>
      <c r="B3743" t="s">
        <v>15</v>
      </c>
      <c r="C3743">
        <v>525</v>
      </c>
      <c r="L3743" t="s">
        <v>10</v>
      </c>
      <c r="N3743" t="str">
        <f t="shared" si="133"/>
        <v>Dawes Rolls Full Document - Creek By Blood - Page 525</v>
      </c>
    </row>
    <row r="3744" spans="1:14">
      <c r="A3744">
        <f t="shared" si="132"/>
        <v>3743</v>
      </c>
      <c r="B3744" t="s">
        <v>15</v>
      </c>
      <c r="C3744">
        <v>525</v>
      </c>
      <c r="L3744" t="s">
        <v>10</v>
      </c>
      <c r="N3744" t="str">
        <f t="shared" si="133"/>
        <v>Dawes Rolls Full Document - Creek By Blood - Page 525</v>
      </c>
    </row>
    <row r="3745" spans="1:14">
      <c r="A3745">
        <f t="shared" si="132"/>
        <v>3744</v>
      </c>
      <c r="B3745" t="s">
        <v>15</v>
      </c>
      <c r="C3745">
        <v>525</v>
      </c>
      <c r="L3745" t="s">
        <v>10</v>
      </c>
      <c r="N3745" t="str">
        <f t="shared" si="133"/>
        <v>Dawes Rolls Full Document - Creek By Blood - Page 525</v>
      </c>
    </row>
    <row r="3746" spans="1:14">
      <c r="A3746">
        <f t="shared" si="132"/>
        <v>3745</v>
      </c>
      <c r="B3746" t="s">
        <v>15</v>
      </c>
      <c r="C3746">
        <v>525</v>
      </c>
      <c r="L3746" t="s">
        <v>10</v>
      </c>
      <c r="N3746" t="str">
        <f t="shared" si="133"/>
        <v>Dawes Rolls Full Document - Creek By Blood - Page 525</v>
      </c>
    </row>
    <row r="3747" spans="1:14">
      <c r="A3747">
        <f t="shared" si="132"/>
        <v>3746</v>
      </c>
      <c r="B3747" t="s">
        <v>15</v>
      </c>
      <c r="C3747">
        <v>525</v>
      </c>
      <c r="L3747" t="s">
        <v>10</v>
      </c>
      <c r="N3747" t="str">
        <f t="shared" si="133"/>
        <v>Dawes Rolls Full Document - Creek By Blood - Page 525</v>
      </c>
    </row>
    <row r="3748" spans="1:14">
      <c r="A3748">
        <f t="shared" si="132"/>
        <v>3747</v>
      </c>
      <c r="B3748" t="s">
        <v>15</v>
      </c>
      <c r="C3748">
        <v>525</v>
      </c>
      <c r="L3748" t="s">
        <v>10</v>
      </c>
      <c r="N3748" t="str">
        <f t="shared" si="133"/>
        <v>Dawes Rolls Full Document - Creek By Blood - Page 525</v>
      </c>
    </row>
    <row r="3749" spans="1:14">
      <c r="A3749">
        <f t="shared" si="132"/>
        <v>3748</v>
      </c>
      <c r="B3749" t="s">
        <v>15</v>
      </c>
      <c r="C3749">
        <v>525</v>
      </c>
      <c r="L3749" t="s">
        <v>10</v>
      </c>
      <c r="N3749" t="str">
        <f t="shared" si="133"/>
        <v>Dawes Rolls Full Document - Creek By Blood - Page 525</v>
      </c>
    </row>
    <row r="3750" spans="1:14">
      <c r="A3750">
        <f t="shared" si="132"/>
        <v>3749</v>
      </c>
      <c r="B3750" t="s">
        <v>15</v>
      </c>
      <c r="C3750">
        <v>525</v>
      </c>
      <c r="L3750" t="s">
        <v>10</v>
      </c>
      <c r="N3750" t="str">
        <f t="shared" si="133"/>
        <v>Dawes Rolls Full Document - Creek By Blood - Page 525</v>
      </c>
    </row>
    <row r="3751" spans="1:14">
      <c r="A3751">
        <f t="shared" si="132"/>
        <v>3750</v>
      </c>
      <c r="B3751" t="s">
        <v>15</v>
      </c>
      <c r="C3751">
        <v>525</v>
      </c>
      <c r="L3751" t="s">
        <v>10</v>
      </c>
      <c r="N3751" t="str">
        <f t="shared" si="133"/>
        <v>Dawes Rolls Full Document - Creek By Blood - Page 525</v>
      </c>
    </row>
    <row r="3752" spans="1:14">
      <c r="A3752">
        <f t="shared" si="132"/>
        <v>3751</v>
      </c>
      <c r="B3752" t="s">
        <v>15</v>
      </c>
      <c r="C3752">
        <v>525</v>
      </c>
      <c r="L3752" t="s">
        <v>10</v>
      </c>
      <c r="N3752" t="str">
        <f t="shared" si="133"/>
        <v>Dawes Rolls Full Document - Creek By Blood - Page 525</v>
      </c>
    </row>
    <row r="3753" spans="1:14">
      <c r="A3753">
        <f t="shared" si="132"/>
        <v>3752</v>
      </c>
      <c r="B3753" t="s">
        <v>15</v>
      </c>
      <c r="C3753">
        <v>525</v>
      </c>
      <c r="L3753" t="s">
        <v>10</v>
      </c>
      <c r="N3753" t="str">
        <f t="shared" si="133"/>
        <v>Dawes Rolls Full Document - Creek By Blood - Page 525</v>
      </c>
    </row>
    <row r="3754" spans="1:14">
      <c r="A3754">
        <f t="shared" si="132"/>
        <v>3753</v>
      </c>
      <c r="B3754" t="s">
        <v>15</v>
      </c>
      <c r="C3754">
        <v>525</v>
      </c>
      <c r="L3754" t="s">
        <v>10</v>
      </c>
      <c r="N3754" t="str">
        <f t="shared" si="133"/>
        <v>Dawes Rolls Full Document - Creek By Blood - Page 525</v>
      </c>
    </row>
    <row r="3755" spans="1:14">
      <c r="A3755">
        <f t="shared" si="132"/>
        <v>3754</v>
      </c>
      <c r="B3755" t="s">
        <v>15</v>
      </c>
      <c r="C3755">
        <v>525</v>
      </c>
      <c r="L3755" t="s">
        <v>10</v>
      </c>
      <c r="N3755" t="str">
        <f t="shared" si="133"/>
        <v>Dawes Rolls Full Document - Creek By Blood - Page 525</v>
      </c>
    </row>
    <row r="3756" spans="1:14">
      <c r="A3756">
        <f t="shared" si="132"/>
        <v>3755</v>
      </c>
      <c r="B3756" t="s">
        <v>15</v>
      </c>
      <c r="C3756">
        <v>525</v>
      </c>
      <c r="L3756" t="s">
        <v>10</v>
      </c>
      <c r="N3756" t="str">
        <f t="shared" si="133"/>
        <v>Dawes Rolls Full Document - Creek By Blood - Page 525</v>
      </c>
    </row>
    <row r="3757" spans="1:14">
      <c r="A3757">
        <f t="shared" si="132"/>
        <v>3756</v>
      </c>
      <c r="B3757" t="s">
        <v>15</v>
      </c>
      <c r="C3757">
        <v>525</v>
      </c>
      <c r="L3757" t="s">
        <v>10</v>
      </c>
      <c r="N3757" t="str">
        <f t="shared" si="133"/>
        <v>Dawes Rolls Full Document - Creek By Blood - Page 525</v>
      </c>
    </row>
    <row r="3758" spans="1:14">
      <c r="A3758">
        <f t="shared" si="132"/>
        <v>3757</v>
      </c>
      <c r="B3758" t="s">
        <v>15</v>
      </c>
      <c r="C3758">
        <v>525</v>
      </c>
      <c r="L3758" t="s">
        <v>10</v>
      </c>
      <c r="N3758" t="str">
        <f t="shared" si="133"/>
        <v>Dawes Rolls Full Document - Creek By Blood - Page 525</v>
      </c>
    </row>
    <row r="3759" spans="1:14">
      <c r="A3759">
        <f t="shared" si="132"/>
        <v>3758</v>
      </c>
      <c r="B3759" t="s">
        <v>15</v>
      </c>
      <c r="C3759">
        <v>525</v>
      </c>
      <c r="L3759" t="s">
        <v>10</v>
      </c>
      <c r="N3759" t="str">
        <f t="shared" si="133"/>
        <v>Dawes Rolls Full Document - Creek By Blood - Page 525</v>
      </c>
    </row>
    <row r="3760" spans="1:14">
      <c r="A3760">
        <f t="shared" si="132"/>
        <v>3759</v>
      </c>
      <c r="B3760" t="s">
        <v>15</v>
      </c>
      <c r="C3760">
        <v>525</v>
      </c>
      <c r="L3760" t="s">
        <v>10</v>
      </c>
      <c r="N3760" t="str">
        <f t="shared" si="133"/>
        <v>Dawes Rolls Full Document - Creek By Blood - Page 525</v>
      </c>
    </row>
    <row r="3761" spans="1:14">
      <c r="A3761">
        <f t="shared" si="132"/>
        <v>3760</v>
      </c>
      <c r="B3761" t="s">
        <v>15</v>
      </c>
      <c r="C3761">
        <v>525</v>
      </c>
      <c r="L3761" t="s">
        <v>10</v>
      </c>
      <c r="N3761" t="str">
        <f t="shared" si="133"/>
        <v>Dawes Rolls Full Document - Creek By Blood - Page 525</v>
      </c>
    </row>
    <row r="3762" spans="1:14">
      <c r="A3762">
        <f t="shared" si="132"/>
        <v>3761</v>
      </c>
      <c r="B3762" t="s">
        <v>15</v>
      </c>
      <c r="C3762">
        <v>525</v>
      </c>
      <c r="L3762" t="s">
        <v>10</v>
      </c>
      <c r="N3762" t="str">
        <f t="shared" si="133"/>
        <v>Dawes Rolls Full Document - Creek By Blood - Page 525</v>
      </c>
    </row>
    <row r="3763" spans="1:14">
      <c r="A3763">
        <f t="shared" si="132"/>
        <v>3762</v>
      </c>
      <c r="B3763" t="s">
        <v>15</v>
      </c>
      <c r="C3763">
        <v>525</v>
      </c>
      <c r="L3763" t="s">
        <v>10</v>
      </c>
      <c r="N3763" t="str">
        <f t="shared" si="133"/>
        <v>Dawes Rolls Full Document - Creek By Blood - Page 525</v>
      </c>
    </row>
    <row r="3764" spans="1:14">
      <c r="A3764">
        <f t="shared" si="132"/>
        <v>3763</v>
      </c>
      <c r="B3764" t="s">
        <v>15</v>
      </c>
      <c r="C3764">
        <v>525</v>
      </c>
      <c r="L3764" t="s">
        <v>10</v>
      </c>
      <c r="N3764" t="str">
        <f t="shared" si="133"/>
        <v>Dawes Rolls Full Document - Creek By Blood - Page 525</v>
      </c>
    </row>
    <row r="3765" spans="1:14">
      <c r="A3765">
        <f t="shared" si="132"/>
        <v>3764</v>
      </c>
      <c r="B3765" t="s">
        <v>15</v>
      </c>
      <c r="C3765">
        <v>525</v>
      </c>
      <c r="L3765" t="s">
        <v>10</v>
      </c>
      <c r="N3765" t="str">
        <f t="shared" si="133"/>
        <v>Dawes Rolls Full Document - Creek By Blood - Page 525</v>
      </c>
    </row>
    <row r="3766" spans="1:14">
      <c r="A3766">
        <f t="shared" si="132"/>
        <v>3765</v>
      </c>
      <c r="B3766" t="s">
        <v>15</v>
      </c>
      <c r="C3766">
        <v>525</v>
      </c>
      <c r="L3766" t="s">
        <v>10</v>
      </c>
      <c r="N3766" t="str">
        <f t="shared" si="133"/>
        <v>Dawes Rolls Full Document - Creek By Blood - Page 525</v>
      </c>
    </row>
    <row r="3767" spans="1:14">
      <c r="A3767">
        <f t="shared" si="132"/>
        <v>3766</v>
      </c>
      <c r="B3767" t="s">
        <v>15</v>
      </c>
      <c r="C3767">
        <v>525</v>
      </c>
      <c r="L3767" t="s">
        <v>10</v>
      </c>
      <c r="N3767" t="str">
        <f t="shared" si="133"/>
        <v>Dawes Rolls Full Document - Creek By Blood - Page 525</v>
      </c>
    </row>
    <row r="3768" spans="1:14">
      <c r="A3768">
        <f t="shared" si="132"/>
        <v>3767</v>
      </c>
      <c r="B3768" t="s">
        <v>15</v>
      </c>
      <c r="C3768">
        <v>525</v>
      </c>
      <c r="L3768" t="s">
        <v>10</v>
      </c>
      <c r="N3768" t="str">
        <f t="shared" si="133"/>
        <v>Dawes Rolls Full Document - Creek By Blood - Page 525</v>
      </c>
    </row>
    <row r="3769" spans="1:14">
      <c r="A3769">
        <f t="shared" si="132"/>
        <v>3768</v>
      </c>
      <c r="B3769" t="s">
        <v>15</v>
      </c>
      <c r="C3769">
        <v>525</v>
      </c>
      <c r="L3769" t="s">
        <v>10</v>
      </c>
      <c r="N3769" t="str">
        <f t="shared" si="133"/>
        <v>Dawes Rolls Full Document - Creek By Blood - Page 525</v>
      </c>
    </row>
    <row r="3770" spans="1:14">
      <c r="A3770">
        <f t="shared" si="132"/>
        <v>3769</v>
      </c>
      <c r="B3770" t="s">
        <v>15</v>
      </c>
      <c r="C3770">
        <v>525</v>
      </c>
      <c r="L3770" t="s">
        <v>10</v>
      </c>
      <c r="N3770" t="str">
        <f t="shared" si="133"/>
        <v>Dawes Rolls Full Document - Creek By Blood - Page 525</v>
      </c>
    </row>
    <row r="3771" spans="1:14">
      <c r="A3771">
        <f t="shared" si="132"/>
        <v>3770</v>
      </c>
      <c r="B3771" t="s">
        <v>15</v>
      </c>
      <c r="C3771">
        <v>525</v>
      </c>
      <c r="L3771" t="s">
        <v>10</v>
      </c>
      <c r="N3771" t="str">
        <f t="shared" si="133"/>
        <v>Dawes Rolls Full Document - Creek By Blood - Page 525</v>
      </c>
    </row>
    <row r="3772" spans="1:14">
      <c r="A3772">
        <f t="shared" si="132"/>
        <v>3771</v>
      </c>
      <c r="B3772" t="s">
        <v>15</v>
      </c>
      <c r="C3772">
        <v>525</v>
      </c>
      <c r="L3772" t="s">
        <v>10</v>
      </c>
      <c r="N3772" t="str">
        <f t="shared" si="133"/>
        <v>Dawes Rolls Full Document - Creek By Blood - Page 525</v>
      </c>
    </row>
    <row r="3773" spans="1:14">
      <c r="A3773">
        <f t="shared" si="132"/>
        <v>3772</v>
      </c>
      <c r="B3773" t="s">
        <v>15</v>
      </c>
      <c r="C3773">
        <v>525</v>
      </c>
      <c r="L3773" t="s">
        <v>10</v>
      </c>
      <c r="N3773" t="str">
        <f t="shared" si="133"/>
        <v>Dawes Rolls Full Document - Creek By Blood - Page 525</v>
      </c>
    </row>
    <row r="3774" spans="1:14">
      <c r="A3774">
        <f t="shared" si="132"/>
        <v>3773</v>
      </c>
      <c r="B3774" t="s">
        <v>15</v>
      </c>
      <c r="C3774">
        <v>525</v>
      </c>
      <c r="L3774" t="s">
        <v>10</v>
      </c>
      <c r="N3774" t="str">
        <f t="shared" si="133"/>
        <v>Dawes Rolls Full Document - Creek By Blood - Page 525</v>
      </c>
    </row>
    <row r="3775" spans="1:14">
      <c r="A3775">
        <f t="shared" si="132"/>
        <v>3774</v>
      </c>
      <c r="B3775" t="s">
        <v>15</v>
      </c>
      <c r="C3775">
        <v>525</v>
      </c>
      <c r="L3775" t="s">
        <v>10</v>
      </c>
      <c r="N3775" t="str">
        <f t="shared" si="133"/>
        <v>Dawes Rolls Full Document - Creek By Blood - Page 525</v>
      </c>
    </row>
    <row r="3776" spans="1:14">
      <c r="A3776">
        <f t="shared" si="132"/>
        <v>3775</v>
      </c>
      <c r="B3776" t="s">
        <v>15</v>
      </c>
      <c r="C3776">
        <v>525</v>
      </c>
      <c r="L3776" t="s">
        <v>10</v>
      </c>
      <c r="N3776" t="str">
        <f t="shared" si="133"/>
        <v>Dawes Rolls Full Document - Creek By Blood - Page 525</v>
      </c>
    </row>
    <row r="3777" spans="1:14">
      <c r="A3777">
        <f t="shared" si="132"/>
        <v>3776</v>
      </c>
      <c r="B3777" t="s">
        <v>15</v>
      </c>
      <c r="C3777">
        <v>525</v>
      </c>
      <c r="L3777" t="s">
        <v>10</v>
      </c>
      <c r="N3777" t="str">
        <f t="shared" si="133"/>
        <v>Dawes Rolls Full Document - Creek By Blood - Page 525</v>
      </c>
    </row>
    <row r="3778" spans="1:14">
      <c r="A3778">
        <f t="shared" si="132"/>
        <v>3777</v>
      </c>
      <c r="B3778" t="s">
        <v>15</v>
      </c>
      <c r="C3778">
        <v>525</v>
      </c>
      <c r="L3778" t="s">
        <v>10</v>
      </c>
      <c r="N3778" t="str">
        <f t="shared" si="133"/>
        <v>Dawes Rolls Full Document - Creek By Blood - Page 525</v>
      </c>
    </row>
    <row r="3779" spans="1:14">
      <c r="A3779">
        <f t="shared" si="132"/>
        <v>3778</v>
      </c>
      <c r="B3779" t="s">
        <v>15</v>
      </c>
      <c r="C3779">
        <v>525</v>
      </c>
      <c r="L3779" t="s">
        <v>10</v>
      </c>
      <c r="N3779" t="str">
        <f t="shared" si="133"/>
        <v>Dawes Rolls Full Document - Creek By Blood - Page 525</v>
      </c>
    </row>
    <row r="3780" spans="1:14">
      <c r="A3780">
        <f t="shared" ref="A3780:A3843" si="134">A3779+1</f>
        <v>3779</v>
      </c>
      <c r="B3780" t="s">
        <v>15</v>
      </c>
      <c r="C3780">
        <v>525</v>
      </c>
      <c r="L3780" t="s">
        <v>10</v>
      </c>
      <c r="N3780" t="str">
        <f t="shared" si="133"/>
        <v>Dawes Rolls Full Document - Creek By Blood - Page 525</v>
      </c>
    </row>
    <row r="3781" spans="1:14">
      <c r="A3781">
        <f t="shared" si="134"/>
        <v>3780</v>
      </c>
      <c r="B3781" t="s">
        <v>15</v>
      </c>
      <c r="C3781">
        <v>525</v>
      </c>
      <c r="L3781" t="s">
        <v>10</v>
      </c>
      <c r="N3781" t="str">
        <f t="shared" si="133"/>
        <v>Dawes Rolls Full Document - Creek By Blood - Page 525</v>
      </c>
    </row>
    <row r="3782" spans="1:14">
      <c r="A3782">
        <f t="shared" si="134"/>
        <v>3781</v>
      </c>
      <c r="B3782" t="s">
        <v>15</v>
      </c>
      <c r="C3782">
        <v>525</v>
      </c>
      <c r="L3782" t="s">
        <v>10</v>
      </c>
      <c r="N3782" t="str">
        <f t="shared" si="133"/>
        <v>Dawes Rolls Full Document - Creek By Blood - Page 525</v>
      </c>
    </row>
    <row r="3783" spans="1:14">
      <c r="A3783">
        <f t="shared" si="134"/>
        <v>3782</v>
      </c>
      <c r="B3783" t="s">
        <v>15</v>
      </c>
      <c r="C3783">
        <v>525</v>
      </c>
      <c r="L3783" t="s">
        <v>10</v>
      </c>
      <c r="N3783" t="str">
        <f t="shared" si="133"/>
        <v>Dawes Rolls Full Document - Creek By Blood - Page 525</v>
      </c>
    </row>
    <row r="3784" spans="1:14">
      <c r="A3784">
        <f t="shared" si="134"/>
        <v>3783</v>
      </c>
      <c r="B3784" t="s">
        <v>15</v>
      </c>
      <c r="C3784">
        <v>525</v>
      </c>
      <c r="L3784" t="s">
        <v>10</v>
      </c>
      <c r="N3784" t="str">
        <f t="shared" si="133"/>
        <v>Dawes Rolls Full Document - Creek By Blood - Page 525</v>
      </c>
    </row>
    <row r="3785" spans="1:14">
      <c r="A3785">
        <f t="shared" si="134"/>
        <v>3784</v>
      </c>
      <c r="B3785" t="s">
        <v>15</v>
      </c>
      <c r="C3785">
        <v>525</v>
      </c>
      <c r="L3785" t="s">
        <v>10</v>
      </c>
      <c r="N3785" t="str">
        <f t="shared" si="133"/>
        <v>Dawes Rolls Full Document - Creek By Blood - Page 525</v>
      </c>
    </row>
    <row r="3786" spans="1:14">
      <c r="A3786">
        <f t="shared" si="134"/>
        <v>3785</v>
      </c>
      <c r="B3786" t="s">
        <v>15</v>
      </c>
      <c r="C3786">
        <v>525</v>
      </c>
      <c r="L3786" t="s">
        <v>10</v>
      </c>
      <c r="N3786" t="str">
        <f t="shared" si="133"/>
        <v>Dawes Rolls Full Document - Creek By Blood - Page 525</v>
      </c>
    </row>
    <row r="3787" spans="1:14">
      <c r="A3787">
        <f t="shared" si="134"/>
        <v>3786</v>
      </c>
      <c r="B3787" t="s">
        <v>15</v>
      </c>
      <c r="C3787">
        <v>525</v>
      </c>
      <c r="L3787" t="s">
        <v>10</v>
      </c>
      <c r="N3787" t="str">
        <f t="shared" si="133"/>
        <v>Dawes Rolls Full Document - Creek By Blood - Page 525</v>
      </c>
    </row>
    <row r="3788" spans="1:14">
      <c r="A3788">
        <f t="shared" si="134"/>
        <v>3787</v>
      </c>
      <c r="B3788" t="s">
        <v>15</v>
      </c>
      <c r="C3788">
        <v>525</v>
      </c>
      <c r="L3788" t="s">
        <v>10</v>
      </c>
      <c r="N3788" t="str">
        <f t="shared" si="133"/>
        <v>Dawes Rolls Full Document - Creek By Blood - Page 525</v>
      </c>
    </row>
    <row r="3789" spans="1:14">
      <c r="A3789">
        <f t="shared" si="134"/>
        <v>3788</v>
      </c>
      <c r="B3789" t="s">
        <v>15</v>
      </c>
      <c r="C3789">
        <v>525</v>
      </c>
      <c r="L3789" t="s">
        <v>10</v>
      </c>
      <c r="N3789" t="str">
        <f t="shared" si="133"/>
        <v>Dawes Rolls Full Document - Creek By Blood - Page 525</v>
      </c>
    </row>
    <row r="3790" spans="1:14">
      <c r="A3790">
        <f t="shared" si="134"/>
        <v>3789</v>
      </c>
      <c r="B3790" t="s">
        <v>15</v>
      </c>
      <c r="C3790">
        <v>525</v>
      </c>
      <c r="L3790" t="s">
        <v>10</v>
      </c>
      <c r="N3790" t="str">
        <f t="shared" si="133"/>
        <v>Dawes Rolls Full Document - Creek By Blood - Page 525</v>
      </c>
    </row>
    <row r="3791" spans="1:14">
      <c r="A3791">
        <f t="shared" si="134"/>
        <v>3790</v>
      </c>
      <c r="B3791" t="s">
        <v>15</v>
      </c>
      <c r="C3791">
        <v>525</v>
      </c>
      <c r="L3791" t="s">
        <v>10</v>
      </c>
      <c r="N3791" t="str">
        <f t="shared" si="133"/>
        <v>Dawes Rolls Full Document - Creek By Blood - Page 525</v>
      </c>
    </row>
    <row r="3792" spans="1:14">
      <c r="A3792">
        <f t="shared" si="134"/>
        <v>3791</v>
      </c>
      <c r="B3792" t="s">
        <v>15</v>
      </c>
      <c r="C3792">
        <v>525</v>
      </c>
      <c r="L3792" t="s">
        <v>10</v>
      </c>
      <c r="N3792" t="str">
        <f t="shared" si="133"/>
        <v>Dawes Rolls Full Document - Creek By Blood - Page 525</v>
      </c>
    </row>
    <row r="3793" spans="1:14">
      <c r="A3793">
        <f t="shared" si="134"/>
        <v>3792</v>
      </c>
      <c r="B3793" t="s">
        <v>15</v>
      </c>
      <c r="C3793">
        <v>525</v>
      </c>
      <c r="L3793" t="s">
        <v>10</v>
      </c>
      <c r="N3793" t="str">
        <f t="shared" si="133"/>
        <v>Dawes Rolls Full Document - Creek By Blood - Page 525</v>
      </c>
    </row>
    <row r="3794" spans="1:14">
      <c r="A3794">
        <f t="shared" si="134"/>
        <v>3793</v>
      </c>
      <c r="B3794" t="s">
        <v>15</v>
      </c>
      <c r="C3794">
        <v>525</v>
      </c>
      <c r="L3794" t="s">
        <v>10</v>
      </c>
      <c r="N3794" t="str">
        <f t="shared" si="133"/>
        <v>Dawes Rolls Full Document - Creek By Blood - Page 525</v>
      </c>
    </row>
    <row r="3795" spans="1:14">
      <c r="A3795">
        <f t="shared" si="134"/>
        <v>3794</v>
      </c>
      <c r="B3795" t="s">
        <v>15</v>
      </c>
      <c r="C3795">
        <v>525</v>
      </c>
      <c r="L3795" t="s">
        <v>10</v>
      </c>
      <c r="N3795" t="str">
        <f t="shared" si="133"/>
        <v>Dawes Rolls Full Document - Creek By Blood - Page 525</v>
      </c>
    </row>
    <row r="3796" spans="1:14">
      <c r="A3796">
        <f t="shared" si="134"/>
        <v>3795</v>
      </c>
      <c r="B3796" t="s">
        <v>15</v>
      </c>
      <c r="C3796">
        <v>525</v>
      </c>
      <c r="L3796" t="s">
        <v>10</v>
      </c>
      <c r="N3796" t="str">
        <f t="shared" si="133"/>
        <v>Dawes Rolls Full Document - Creek By Blood - Page 525</v>
      </c>
    </row>
    <row r="3797" spans="1:14">
      <c r="A3797">
        <f t="shared" si="134"/>
        <v>3796</v>
      </c>
      <c r="B3797" t="s">
        <v>15</v>
      </c>
      <c r="C3797">
        <v>525</v>
      </c>
      <c r="L3797" t="s">
        <v>10</v>
      </c>
      <c r="N3797" t="str">
        <f t="shared" ref="N3797:N3860" si="135">N3796</f>
        <v>Dawes Rolls Full Document - Creek By Blood - Page 525</v>
      </c>
    </row>
    <row r="3798" spans="1:14">
      <c r="A3798">
        <f t="shared" si="134"/>
        <v>3797</v>
      </c>
      <c r="B3798" t="s">
        <v>15</v>
      </c>
      <c r="C3798">
        <v>525</v>
      </c>
      <c r="L3798" t="s">
        <v>10</v>
      </c>
      <c r="N3798" t="str">
        <f t="shared" si="135"/>
        <v>Dawes Rolls Full Document - Creek By Blood - Page 525</v>
      </c>
    </row>
    <row r="3799" spans="1:14">
      <c r="A3799">
        <f t="shared" si="134"/>
        <v>3798</v>
      </c>
      <c r="B3799" t="s">
        <v>15</v>
      </c>
      <c r="C3799">
        <v>525</v>
      </c>
      <c r="L3799" t="s">
        <v>10</v>
      </c>
      <c r="N3799" t="str">
        <f t="shared" si="135"/>
        <v>Dawes Rolls Full Document - Creek By Blood - Page 525</v>
      </c>
    </row>
    <row r="3800" spans="1:14">
      <c r="A3800">
        <f t="shared" si="134"/>
        <v>3799</v>
      </c>
      <c r="B3800" t="s">
        <v>15</v>
      </c>
      <c r="C3800">
        <v>525</v>
      </c>
      <c r="L3800" t="s">
        <v>10</v>
      </c>
      <c r="N3800" t="str">
        <f t="shared" si="135"/>
        <v>Dawes Rolls Full Document - Creek By Blood - Page 525</v>
      </c>
    </row>
    <row r="3801" spans="1:14">
      <c r="A3801">
        <f t="shared" si="134"/>
        <v>3800</v>
      </c>
      <c r="B3801" t="s">
        <v>15</v>
      </c>
      <c r="C3801">
        <v>525</v>
      </c>
      <c r="L3801" t="s">
        <v>10</v>
      </c>
      <c r="N3801" t="str">
        <f t="shared" si="135"/>
        <v>Dawes Rolls Full Document - Creek By Blood - Page 525</v>
      </c>
    </row>
    <row r="3802" spans="1:14">
      <c r="A3802">
        <f t="shared" si="134"/>
        <v>3801</v>
      </c>
      <c r="B3802" t="s">
        <v>15</v>
      </c>
      <c r="C3802">
        <v>525</v>
      </c>
      <c r="L3802" t="s">
        <v>10</v>
      </c>
      <c r="N3802" t="str">
        <f t="shared" si="135"/>
        <v>Dawes Rolls Full Document - Creek By Blood - Page 525</v>
      </c>
    </row>
    <row r="3803" spans="1:14">
      <c r="A3803">
        <f t="shared" si="134"/>
        <v>3802</v>
      </c>
      <c r="B3803" t="s">
        <v>15</v>
      </c>
      <c r="C3803">
        <v>525</v>
      </c>
      <c r="L3803" t="s">
        <v>10</v>
      </c>
      <c r="N3803" t="str">
        <f t="shared" si="135"/>
        <v>Dawes Rolls Full Document - Creek By Blood - Page 525</v>
      </c>
    </row>
    <row r="3804" spans="1:14">
      <c r="A3804">
        <f t="shared" si="134"/>
        <v>3803</v>
      </c>
      <c r="B3804" t="s">
        <v>15</v>
      </c>
      <c r="C3804">
        <v>525</v>
      </c>
      <c r="L3804" t="s">
        <v>10</v>
      </c>
      <c r="N3804" t="str">
        <f t="shared" si="135"/>
        <v>Dawes Rolls Full Document - Creek By Blood - Page 525</v>
      </c>
    </row>
    <row r="3805" spans="1:14">
      <c r="A3805">
        <f t="shared" si="134"/>
        <v>3804</v>
      </c>
      <c r="B3805" t="s">
        <v>15</v>
      </c>
      <c r="C3805">
        <v>525</v>
      </c>
      <c r="L3805" t="s">
        <v>10</v>
      </c>
      <c r="N3805" t="str">
        <f t="shared" si="135"/>
        <v>Dawes Rolls Full Document - Creek By Blood - Page 525</v>
      </c>
    </row>
    <row r="3806" spans="1:14">
      <c r="A3806">
        <f t="shared" si="134"/>
        <v>3805</v>
      </c>
      <c r="B3806" t="s">
        <v>15</v>
      </c>
      <c r="C3806">
        <v>525</v>
      </c>
      <c r="L3806" t="s">
        <v>10</v>
      </c>
      <c r="N3806" t="str">
        <f t="shared" si="135"/>
        <v>Dawes Rolls Full Document - Creek By Blood - Page 525</v>
      </c>
    </row>
    <row r="3807" spans="1:14">
      <c r="A3807">
        <f t="shared" si="134"/>
        <v>3806</v>
      </c>
      <c r="B3807" t="s">
        <v>15</v>
      </c>
      <c r="C3807">
        <v>525</v>
      </c>
      <c r="L3807" t="s">
        <v>10</v>
      </c>
      <c r="N3807" t="str">
        <f t="shared" si="135"/>
        <v>Dawes Rolls Full Document - Creek By Blood - Page 525</v>
      </c>
    </row>
    <row r="3808" spans="1:14">
      <c r="A3808">
        <f t="shared" si="134"/>
        <v>3807</v>
      </c>
      <c r="B3808" t="s">
        <v>15</v>
      </c>
      <c r="C3808">
        <v>525</v>
      </c>
      <c r="L3808" t="s">
        <v>10</v>
      </c>
      <c r="N3808" t="str">
        <f t="shared" si="135"/>
        <v>Dawes Rolls Full Document - Creek By Blood - Page 525</v>
      </c>
    </row>
    <row r="3809" spans="1:14">
      <c r="A3809">
        <f t="shared" si="134"/>
        <v>3808</v>
      </c>
      <c r="B3809" t="s">
        <v>15</v>
      </c>
      <c r="C3809">
        <v>525</v>
      </c>
      <c r="L3809" t="s">
        <v>10</v>
      </c>
      <c r="N3809" t="str">
        <f t="shared" si="135"/>
        <v>Dawes Rolls Full Document - Creek By Blood - Page 525</v>
      </c>
    </row>
    <row r="3810" spans="1:14">
      <c r="A3810">
        <f t="shared" si="134"/>
        <v>3809</v>
      </c>
      <c r="B3810" t="s">
        <v>15</v>
      </c>
      <c r="C3810">
        <v>525</v>
      </c>
      <c r="L3810" t="s">
        <v>10</v>
      </c>
      <c r="N3810" t="str">
        <f t="shared" si="135"/>
        <v>Dawes Rolls Full Document - Creek By Blood - Page 525</v>
      </c>
    </row>
    <row r="3811" spans="1:14">
      <c r="A3811">
        <f t="shared" si="134"/>
        <v>3810</v>
      </c>
      <c r="B3811" t="s">
        <v>15</v>
      </c>
      <c r="C3811">
        <v>525</v>
      </c>
      <c r="L3811" t="s">
        <v>10</v>
      </c>
      <c r="N3811" t="str">
        <f t="shared" si="135"/>
        <v>Dawes Rolls Full Document - Creek By Blood - Page 525</v>
      </c>
    </row>
    <row r="3812" spans="1:14">
      <c r="A3812">
        <f t="shared" si="134"/>
        <v>3811</v>
      </c>
      <c r="B3812" t="s">
        <v>15</v>
      </c>
      <c r="C3812">
        <v>525</v>
      </c>
      <c r="L3812" t="s">
        <v>10</v>
      </c>
      <c r="N3812" t="str">
        <f t="shared" si="135"/>
        <v>Dawes Rolls Full Document - Creek By Blood - Page 525</v>
      </c>
    </row>
    <row r="3813" spans="1:14">
      <c r="A3813">
        <f t="shared" si="134"/>
        <v>3812</v>
      </c>
      <c r="B3813" t="s">
        <v>15</v>
      </c>
      <c r="C3813">
        <v>525</v>
      </c>
      <c r="L3813" t="s">
        <v>10</v>
      </c>
      <c r="N3813" t="str">
        <f t="shared" si="135"/>
        <v>Dawes Rolls Full Document - Creek By Blood - Page 525</v>
      </c>
    </row>
    <row r="3814" spans="1:14">
      <c r="A3814">
        <f t="shared" si="134"/>
        <v>3813</v>
      </c>
      <c r="B3814" t="s">
        <v>15</v>
      </c>
      <c r="C3814">
        <v>525</v>
      </c>
      <c r="L3814" t="s">
        <v>10</v>
      </c>
      <c r="N3814" t="str">
        <f t="shared" si="135"/>
        <v>Dawes Rolls Full Document - Creek By Blood - Page 525</v>
      </c>
    </row>
    <row r="3815" spans="1:14">
      <c r="A3815">
        <f t="shared" si="134"/>
        <v>3814</v>
      </c>
      <c r="B3815" t="s">
        <v>15</v>
      </c>
      <c r="C3815">
        <v>525</v>
      </c>
      <c r="L3815" t="s">
        <v>10</v>
      </c>
      <c r="N3815" t="str">
        <f t="shared" si="135"/>
        <v>Dawes Rolls Full Document - Creek By Blood - Page 525</v>
      </c>
    </row>
    <row r="3816" spans="1:14">
      <c r="A3816">
        <f t="shared" si="134"/>
        <v>3815</v>
      </c>
      <c r="B3816" t="s">
        <v>15</v>
      </c>
      <c r="C3816">
        <v>525</v>
      </c>
      <c r="L3816" t="s">
        <v>10</v>
      </c>
      <c r="N3816" t="str">
        <f t="shared" si="135"/>
        <v>Dawes Rolls Full Document - Creek By Blood - Page 525</v>
      </c>
    </row>
    <row r="3817" spans="1:14">
      <c r="A3817">
        <f t="shared" si="134"/>
        <v>3816</v>
      </c>
      <c r="B3817" t="s">
        <v>15</v>
      </c>
      <c r="C3817">
        <v>525</v>
      </c>
      <c r="L3817" t="s">
        <v>10</v>
      </c>
      <c r="N3817" t="str">
        <f t="shared" si="135"/>
        <v>Dawes Rolls Full Document - Creek By Blood - Page 525</v>
      </c>
    </row>
    <row r="3818" spans="1:14">
      <c r="A3818">
        <f t="shared" si="134"/>
        <v>3817</v>
      </c>
      <c r="B3818" t="s">
        <v>15</v>
      </c>
      <c r="C3818">
        <v>525</v>
      </c>
      <c r="L3818" t="s">
        <v>10</v>
      </c>
      <c r="N3818" t="str">
        <f t="shared" si="135"/>
        <v>Dawes Rolls Full Document - Creek By Blood - Page 525</v>
      </c>
    </row>
    <row r="3819" spans="1:14">
      <c r="A3819">
        <f t="shared" si="134"/>
        <v>3818</v>
      </c>
      <c r="B3819" t="s">
        <v>15</v>
      </c>
      <c r="C3819">
        <v>525</v>
      </c>
      <c r="L3819" t="s">
        <v>10</v>
      </c>
      <c r="N3819" t="str">
        <f t="shared" si="135"/>
        <v>Dawes Rolls Full Document - Creek By Blood - Page 525</v>
      </c>
    </row>
    <row r="3820" spans="1:14">
      <c r="A3820">
        <f t="shared" si="134"/>
        <v>3819</v>
      </c>
      <c r="B3820" t="s">
        <v>15</v>
      </c>
      <c r="C3820">
        <v>525</v>
      </c>
      <c r="L3820" t="s">
        <v>10</v>
      </c>
      <c r="N3820" t="str">
        <f t="shared" si="135"/>
        <v>Dawes Rolls Full Document - Creek By Blood - Page 525</v>
      </c>
    </row>
    <row r="3821" spans="1:14">
      <c r="A3821">
        <f t="shared" si="134"/>
        <v>3820</v>
      </c>
      <c r="B3821" t="s">
        <v>15</v>
      </c>
      <c r="C3821">
        <v>525</v>
      </c>
      <c r="L3821" t="s">
        <v>10</v>
      </c>
      <c r="N3821" t="str">
        <f t="shared" si="135"/>
        <v>Dawes Rolls Full Document - Creek By Blood - Page 525</v>
      </c>
    </row>
    <row r="3822" spans="1:14">
      <c r="A3822">
        <f t="shared" si="134"/>
        <v>3821</v>
      </c>
      <c r="B3822" t="s">
        <v>15</v>
      </c>
      <c r="C3822">
        <v>525</v>
      </c>
      <c r="L3822" t="s">
        <v>10</v>
      </c>
      <c r="N3822" t="str">
        <f t="shared" si="135"/>
        <v>Dawes Rolls Full Document - Creek By Blood - Page 525</v>
      </c>
    </row>
    <row r="3823" spans="1:14">
      <c r="A3823">
        <f t="shared" si="134"/>
        <v>3822</v>
      </c>
      <c r="B3823" t="s">
        <v>15</v>
      </c>
      <c r="C3823">
        <v>525</v>
      </c>
      <c r="L3823" t="s">
        <v>10</v>
      </c>
      <c r="N3823" t="str">
        <f t="shared" si="135"/>
        <v>Dawes Rolls Full Document - Creek By Blood - Page 525</v>
      </c>
    </row>
    <row r="3824" spans="1:14">
      <c r="A3824">
        <f t="shared" si="134"/>
        <v>3823</v>
      </c>
      <c r="B3824" t="s">
        <v>15</v>
      </c>
      <c r="C3824">
        <v>525</v>
      </c>
      <c r="L3824" t="s">
        <v>10</v>
      </c>
      <c r="N3824" t="str">
        <f t="shared" si="135"/>
        <v>Dawes Rolls Full Document - Creek By Blood - Page 525</v>
      </c>
    </row>
    <row r="3825" spans="1:14">
      <c r="A3825">
        <f t="shared" si="134"/>
        <v>3824</v>
      </c>
      <c r="B3825" t="s">
        <v>15</v>
      </c>
      <c r="C3825">
        <v>525</v>
      </c>
      <c r="L3825" t="s">
        <v>10</v>
      </c>
      <c r="N3825" t="str">
        <f t="shared" si="135"/>
        <v>Dawes Rolls Full Document - Creek By Blood - Page 525</v>
      </c>
    </row>
    <row r="3826" spans="1:14">
      <c r="A3826">
        <f t="shared" si="134"/>
        <v>3825</v>
      </c>
      <c r="B3826" t="s">
        <v>15</v>
      </c>
      <c r="C3826">
        <v>525</v>
      </c>
      <c r="L3826" t="s">
        <v>10</v>
      </c>
      <c r="N3826" t="str">
        <f t="shared" si="135"/>
        <v>Dawes Rolls Full Document - Creek By Blood - Page 525</v>
      </c>
    </row>
    <row r="3827" spans="1:14">
      <c r="A3827">
        <f t="shared" si="134"/>
        <v>3826</v>
      </c>
      <c r="B3827" t="s">
        <v>15</v>
      </c>
      <c r="C3827">
        <v>525</v>
      </c>
      <c r="L3827" t="s">
        <v>10</v>
      </c>
      <c r="N3827" t="str">
        <f t="shared" si="135"/>
        <v>Dawes Rolls Full Document - Creek By Blood - Page 525</v>
      </c>
    </row>
    <row r="3828" spans="1:14">
      <c r="A3828">
        <f t="shared" si="134"/>
        <v>3827</v>
      </c>
      <c r="B3828" t="s">
        <v>15</v>
      </c>
      <c r="C3828">
        <v>525</v>
      </c>
      <c r="L3828" t="s">
        <v>10</v>
      </c>
      <c r="N3828" t="str">
        <f t="shared" si="135"/>
        <v>Dawes Rolls Full Document - Creek By Blood - Page 525</v>
      </c>
    </row>
    <row r="3829" spans="1:14">
      <c r="A3829">
        <f t="shared" si="134"/>
        <v>3828</v>
      </c>
      <c r="B3829" t="s">
        <v>15</v>
      </c>
      <c r="C3829">
        <v>525</v>
      </c>
      <c r="L3829" t="s">
        <v>10</v>
      </c>
      <c r="N3829" t="str">
        <f t="shared" si="135"/>
        <v>Dawes Rolls Full Document - Creek By Blood - Page 525</v>
      </c>
    </row>
    <row r="3830" spans="1:14">
      <c r="A3830">
        <f t="shared" si="134"/>
        <v>3829</v>
      </c>
      <c r="B3830" t="s">
        <v>15</v>
      </c>
      <c r="C3830">
        <v>525</v>
      </c>
      <c r="L3830" t="s">
        <v>10</v>
      </c>
      <c r="N3830" t="str">
        <f t="shared" si="135"/>
        <v>Dawes Rolls Full Document - Creek By Blood - Page 525</v>
      </c>
    </row>
    <row r="3831" spans="1:14">
      <c r="A3831">
        <f t="shared" si="134"/>
        <v>3830</v>
      </c>
      <c r="B3831" t="s">
        <v>15</v>
      </c>
      <c r="C3831">
        <v>525</v>
      </c>
      <c r="L3831" t="s">
        <v>10</v>
      </c>
      <c r="N3831" t="str">
        <f t="shared" si="135"/>
        <v>Dawes Rolls Full Document - Creek By Blood - Page 525</v>
      </c>
    </row>
    <row r="3832" spans="1:14">
      <c r="A3832">
        <f t="shared" si="134"/>
        <v>3831</v>
      </c>
      <c r="B3832" t="s">
        <v>15</v>
      </c>
      <c r="C3832">
        <v>525</v>
      </c>
      <c r="L3832" t="s">
        <v>10</v>
      </c>
      <c r="N3832" t="str">
        <f t="shared" si="135"/>
        <v>Dawes Rolls Full Document - Creek By Blood - Page 525</v>
      </c>
    </row>
    <row r="3833" spans="1:14">
      <c r="A3833">
        <f t="shared" si="134"/>
        <v>3832</v>
      </c>
      <c r="B3833" t="s">
        <v>15</v>
      </c>
      <c r="C3833">
        <v>525</v>
      </c>
      <c r="L3833" t="s">
        <v>10</v>
      </c>
      <c r="N3833" t="str">
        <f t="shared" si="135"/>
        <v>Dawes Rolls Full Document - Creek By Blood - Page 525</v>
      </c>
    </row>
    <row r="3834" spans="1:14">
      <c r="A3834">
        <f t="shared" si="134"/>
        <v>3833</v>
      </c>
      <c r="B3834" t="s">
        <v>15</v>
      </c>
      <c r="C3834">
        <v>525</v>
      </c>
      <c r="L3834" t="s">
        <v>10</v>
      </c>
      <c r="N3834" t="str">
        <f t="shared" si="135"/>
        <v>Dawes Rolls Full Document - Creek By Blood - Page 525</v>
      </c>
    </row>
    <row r="3835" spans="1:14">
      <c r="A3835">
        <f t="shared" si="134"/>
        <v>3834</v>
      </c>
      <c r="B3835" t="s">
        <v>15</v>
      </c>
      <c r="C3835">
        <v>525</v>
      </c>
      <c r="L3835" t="s">
        <v>10</v>
      </c>
      <c r="N3835" t="str">
        <f t="shared" si="135"/>
        <v>Dawes Rolls Full Document - Creek By Blood - Page 525</v>
      </c>
    </row>
    <row r="3836" spans="1:14">
      <c r="A3836">
        <f t="shared" si="134"/>
        <v>3835</v>
      </c>
      <c r="B3836" t="s">
        <v>15</v>
      </c>
      <c r="C3836">
        <v>525</v>
      </c>
      <c r="L3836" t="s">
        <v>10</v>
      </c>
      <c r="N3836" t="str">
        <f t="shared" si="135"/>
        <v>Dawes Rolls Full Document - Creek By Blood - Page 525</v>
      </c>
    </row>
    <row r="3837" spans="1:14">
      <c r="A3837">
        <f t="shared" si="134"/>
        <v>3836</v>
      </c>
      <c r="B3837" t="s">
        <v>15</v>
      </c>
      <c r="C3837">
        <v>525</v>
      </c>
      <c r="L3837" t="s">
        <v>10</v>
      </c>
      <c r="N3837" t="str">
        <f t="shared" si="135"/>
        <v>Dawes Rolls Full Document - Creek By Blood - Page 525</v>
      </c>
    </row>
    <row r="3838" spans="1:14">
      <c r="A3838">
        <f t="shared" si="134"/>
        <v>3837</v>
      </c>
      <c r="B3838" t="s">
        <v>15</v>
      </c>
      <c r="C3838">
        <v>525</v>
      </c>
      <c r="L3838" t="s">
        <v>10</v>
      </c>
      <c r="N3838" t="str">
        <f t="shared" si="135"/>
        <v>Dawes Rolls Full Document - Creek By Blood - Page 525</v>
      </c>
    </row>
    <row r="3839" spans="1:14">
      <c r="A3839">
        <f t="shared" si="134"/>
        <v>3838</v>
      </c>
      <c r="B3839" t="s">
        <v>15</v>
      </c>
      <c r="C3839">
        <v>525</v>
      </c>
      <c r="L3839" t="s">
        <v>10</v>
      </c>
      <c r="N3839" t="str">
        <f t="shared" si="135"/>
        <v>Dawes Rolls Full Document - Creek By Blood - Page 525</v>
      </c>
    </row>
    <row r="3840" spans="1:14">
      <c r="A3840">
        <f t="shared" si="134"/>
        <v>3839</v>
      </c>
      <c r="B3840" t="s">
        <v>15</v>
      </c>
      <c r="C3840">
        <v>525</v>
      </c>
      <c r="L3840" t="s">
        <v>10</v>
      </c>
      <c r="N3840" t="str">
        <f t="shared" si="135"/>
        <v>Dawes Rolls Full Document - Creek By Blood - Page 525</v>
      </c>
    </row>
    <row r="3841" spans="1:14">
      <c r="A3841">
        <f t="shared" si="134"/>
        <v>3840</v>
      </c>
      <c r="B3841" t="s">
        <v>15</v>
      </c>
      <c r="C3841">
        <v>525</v>
      </c>
      <c r="L3841" t="s">
        <v>10</v>
      </c>
      <c r="N3841" t="str">
        <f t="shared" si="135"/>
        <v>Dawes Rolls Full Document - Creek By Blood - Page 525</v>
      </c>
    </row>
    <row r="3842" spans="1:14">
      <c r="A3842">
        <f t="shared" si="134"/>
        <v>3841</v>
      </c>
      <c r="B3842" t="s">
        <v>15</v>
      </c>
      <c r="C3842">
        <v>525</v>
      </c>
      <c r="L3842" t="s">
        <v>10</v>
      </c>
      <c r="N3842" t="str">
        <f t="shared" si="135"/>
        <v>Dawes Rolls Full Document - Creek By Blood - Page 525</v>
      </c>
    </row>
    <row r="3843" spans="1:14">
      <c r="A3843">
        <f t="shared" si="134"/>
        <v>3842</v>
      </c>
      <c r="B3843" t="s">
        <v>15</v>
      </c>
      <c r="C3843">
        <v>525</v>
      </c>
      <c r="L3843" t="s">
        <v>10</v>
      </c>
      <c r="N3843" t="str">
        <f t="shared" si="135"/>
        <v>Dawes Rolls Full Document - Creek By Blood - Page 525</v>
      </c>
    </row>
    <row r="3844" spans="1:14">
      <c r="A3844">
        <f t="shared" ref="A3844:A3907" si="136">A3843+1</f>
        <v>3843</v>
      </c>
      <c r="B3844" t="s">
        <v>15</v>
      </c>
      <c r="C3844">
        <v>525</v>
      </c>
      <c r="L3844" t="s">
        <v>10</v>
      </c>
      <c r="N3844" t="str">
        <f t="shared" si="135"/>
        <v>Dawes Rolls Full Document - Creek By Blood - Page 525</v>
      </c>
    </row>
    <row r="3845" spans="1:14">
      <c r="A3845">
        <f t="shared" si="136"/>
        <v>3844</v>
      </c>
      <c r="B3845" t="s">
        <v>15</v>
      </c>
      <c r="C3845">
        <v>525</v>
      </c>
      <c r="L3845" t="s">
        <v>10</v>
      </c>
      <c r="N3845" t="str">
        <f t="shared" si="135"/>
        <v>Dawes Rolls Full Document - Creek By Blood - Page 525</v>
      </c>
    </row>
    <row r="3846" spans="1:14">
      <c r="A3846">
        <f t="shared" si="136"/>
        <v>3845</v>
      </c>
      <c r="B3846" t="s">
        <v>15</v>
      </c>
      <c r="C3846">
        <v>525</v>
      </c>
      <c r="L3846" t="s">
        <v>10</v>
      </c>
      <c r="N3846" t="str">
        <f t="shared" si="135"/>
        <v>Dawes Rolls Full Document - Creek By Blood - Page 525</v>
      </c>
    </row>
    <row r="3847" spans="1:14">
      <c r="A3847">
        <f t="shared" si="136"/>
        <v>3846</v>
      </c>
      <c r="B3847" t="s">
        <v>15</v>
      </c>
      <c r="C3847">
        <v>525</v>
      </c>
      <c r="L3847" t="s">
        <v>10</v>
      </c>
      <c r="N3847" t="str">
        <f t="shared" si="135"/>
        <v>Dawes Rolls Full Document - Creek By Blood - Page 525</v>
      </c>
    </row>
    <row r="3848" spans="1:14">
      <c r="A3848">
        <f t="shared" si="136"/>
        <v>3847</v>
      </c>
      <c r="B3848" t="s">
        <v>15</v>
      </c>
      <c r="C3848">
        <v>525</v>
      </c>
      <c r="L3848" t="s">
        <v>10</v>
      </c>
      <c r="N3848" t="str">
        <f t="shared" si="135"/>
        <v>Dawes Rolls Full Document - Creek By Blood - Page 525</v>
      </c>
    </row>
    <row r="3849" spans="1:14">
      <c r="A3849">
        <f t="shared" si="136"/>
        <v>3848</v>
      </c>
      <c r="B3849" t="s">
        <v>15</v>
      </c>
      <c r="C3849">
        <v>525</v>
      </c>
      <c r="L3849" t="s">
        <v>10</v>
      </c>
      <c r="N3849" t="str">
        <f t="shared" si="135"/>
        <v>Dawes Rolls Full Document - Creek By Blood - Page 525</v>
      </c>
    </row>
    <row r="3850" spans="1:14">
      <c r="A3850">
        <f t="shared" si="136"/>
        <v>3849</v>
      </c>
      <c r="B3850" t="s">
        <v>15</v>
      </c>
      <c r="C3850">
        <v>525</v>
      </c>
      <c r="L3850" t="s">
        <v>10</v>
      </c>
      <c r="N3850" t="str">
        <f t="shared" si="135"/>
        <v>Dawes Rolls Full Document - Creek By Blood - Page 525</v>
      </c>
    </row>
    <row r="3851" spans="1:14">
      <c r="A3851">
        <f t="shared" si="136"/>
        <v>3850</v>
      </c>
      <c r="B3851" t="s">
        <v>15</v>
      </c>
      <c r="C3851">
        <v>525</v>
      </c>
      <c r="L3851" t="s">
        <v>10</v>
      </c>
      <c r="N3851" t="str">
        <f t="shared" si="135"/>
        <v>Dawes Rolls Full Document - Creek By Blood - Page 525</v>
      </c>
    </row>
    <row r="3852" spans="1:14">
      <c r="A3852">
        <f t="shared" si="136"/>
        <v>3851</v>
      </c>
      <c r="B3852" t="s">
        <v>15</v>
      </c>
      <c r="C3852">
        <v>525</v>
      </c>
      <c r="L3852" t="s">
        <v>10</v>
      </c>
      <c r="N3852" t="str">
        <f t="shared" si="135"/>
        <v>Dawes Rolls Full Document - Creek By Blood - Page 525</v>
      </c>
    </row>
    <row r="3853" spans="1:14">
      <c r="A3853">
        <f t="shared" si="136"/>
        <v>3852</v>
      </c>
      <c r="B3853" t="s">
        <v>15</v>
      </c>
      <c r="C3853">
        <v>525</v>
      </c>
      <c r="L3853" t="s">
        <v>10</v>
      </c>
      <c r="N3853" t="str">
        <f t="shared" si="135"/>
        <v>Dawes Rolls Full Document - Creek By Blood - Page 525</v>
      </c>
    </row>
    <row r="3854" spans="1:14">
      <c r="A3854">
        <f t="shared" si="136"/>
        <v>3853</v>
      </c>
      <c r="B3854" t="s">
        <v>15</v>
      </c>
      <c r="C3854">
        <v>525</v>
      </c>
      <c r="L3854" t="s">
        <v>10</v>
      </c>
      <c r="N3854" t="str">
        <f t="shared" si="135"/>
        <v>Dawes Rolls Full Document - Creek By Blood - Page 525</v>
      </c>
    </row>
    <row r="3855" spans="1:14">
      <c r="A3855">
        <f t="shared" si="136"/>
        <v>3854</v>
      </c>
      <c r="B3855" t="s">
        <v>15</v>
      </c>
      <c r="C3855">
        <v>525</v>
      </c>
      <c r="L3855" t="s">
        <v>10</v>
      </c>
      <c r="N3855" t="str">
        <f t="shared" si="135"/>
        <v>Dawes Rolls Full Document - Creek By Blood - Page 525</v>
      </c>
    </row>
    <row r="3856" spans="1:14">
      <c r="A3856">
        <f t="shared" si="136"/>
        <v>3855</v>
      </c>
      <c r="B3856" t="s">
        <v>15</v>
      </c>
      <c r="C3856">
        <v>525</v>
      </c>
      <c r="L3856" t="s">
        <v>10</v>
      </c>
      <c r="N3856" t="str">
        <f t="shared" si="135"/>
        <v>Dawes Rolls Full Document - Creek By Blood - Page 525</v>
      </c>
    </row>
    <row r="3857" spans="1:14">
      <c r="A3857">
        <f t="shared" si="136"/>
        <v>3856</v>
      </c>
      <c r="B3857" t="s">
        <v>15</v>
      </c>
      <c r="C3857">
        <v>525</v>
      </c>
      <c r="L3857" t="s">
        <v>10</v>
      </c>
      <c r="N3857" t="str">
        <f t="shared" si="135"/>
        <v>Dawes Rolls Full Document - Creek By Blood - Page 525</v>
      </c>
    </row>
    <row r="3858" spans="1:14">
      <c r="A3858">
        <f t="shared" si="136"/>
        <v>3857</v>
      </c>
      <c r="B3858" t="s">
        <v>15</v>
      </c>
      <c r="C3858">
        <v>525</v>
      </c>
      <c r="L3858" t="s">
        <v>10</v>
      </c>
      <c r="N3858" t="str">
        <f t="shared" si="135"/>
        <v>Dawes Rolls Full Document - Creek By Blood - Page 525</v>
      </c>
    </row>
    <row r="3859" spans="1:14">
      <c r="A3859">
        <f t="shared" si="136"/>
        <v>3858</v>
      </c>
      <c r="B3859" t="s">
        <v>15</v>
      </c>
      <c r="C3859">
        <v>525</v>
      </c>
      <c r="L3859" t="s">
        <v>10</v>
      </c>
      <c r="N3859" t="str">
        <f t="shared" si="135"/>
        <v>Dawes Rolls Full Document - Creek By Blood - Page 525</v>
      </c>
    </row>
    <row r="3860" spans="1:14">
      <c r="A3860">
        <f t="shared" si="136"/>
        <v>3859</v>
      </c>
      <c r="B3860" t="s">
        <v>15</v>
      </c>
      <c r="C3860">
        <v>525</v>
      </c>
      <c r="L3860" t="s">
        <v>10</v>
      </c>
      <c r="N3860" t="str">
        <f t="shared" si="135"/>
        <v>Dawes Rolls Full Document - Creek By Blood - Page 525</v>
      </c>
    </row>
    <row r="3861" spans="1:14">
      <c r="A3861">
        <f t="shared" si="136"/>
        <v>3860</v>
      </c>
      <c r="B3861" t="s">
        <v>15</v>
      </c>
      <c r="C3861">
        <v>525</v>
      </c>
      <c r="L3861" t="s">
        <v>10</v>
      </c>
      <c r="N3861" t="str">
        <f t="shared" ref="N3861:N3900" si="137">N3860</f>
        <v>Dawes Rolls Full Document - Creek By Blood - Page 525</v>
      </c>
    </row>
    <row r="3862" spans="1:14">
      <c r="A3862">
        <f t="shared" si="136"/>
        <v>3861</v>
      </c>
      <c r="B3862" t="s">
        <v>15</v>
      </c>
      <c r="C3862">
        <v>525</v>
      </c>
      <c r="L3862" t="s">
        <v>10</v>
      </c>
      <c r="N3862" t="str">
        <f t="shared" si="137"/>
        <v>Dawes Rolls Full Document - Creek By Blood - Page 525</v>
      </c>
    </row>
    <row r="3863" spans="1:14">
      <c r="A3863">
        <f t="shared" si="136"/>
        <v>3862</v>
      </c>
      <c r="B3863" t="s">
        <v>15</v>
      </c>
      <c r="C3863">
        <v>525</v>
      </c>
      <c r="L3863" t="s">
        <v>10</v>
      </c>
      <c r="N3863" t="str">
        <f t="shared" si="137"/>
        <v>Dawes Rolls Full Document - Creek By Blood - Page 525</v>
      </c>
    </row>
    <row r="3864" spans="1:14">
      <c r="A3864">
        <f t="shared" si="136"/>
        <v>3863</v>
      </c>
      <c r="B3864" t="s">
        <v>15</v>
      </c>
      <c r="C3864">
        <v>525</v>
      </c>
      <c r="L3864" t="s">
        <v>10</v>
      </c>
      <c r="N3864" t="str">
        <f t="shared" si="137"/>
        <v>Dawes Rolls Full Document - Creek By Blood - Page 525</v>
      </c>
    </row>
    <row r="3865" spans="1:14">
      <c r="A3865">
        <f t="shared" si="136"/>
        <v>3864</v>
      </c>
      <c r="B3865" t="s">
        <v>15</v>
      </c>
      <c r="C3865">
        <v>525</v>
      </c>
      <c r="L3865" t="s">
        <v>10</v>
      </c>
      <c r="N3865" t="str">
        <f t="shared" si="137"/>
        <v>Dawes Rolls Full Document - Creek By Blood - Page 525</v>
      </c>
    </row>
    <row r="3866" spans="1:14">
      <c r="A3866">
        <f t="shared" si="136"/>
        <v>3865</v>
      </c>
      <c r="B3866" t="s">
        <v>15</v>
      </c>
      <c r="C3866">
        <v>525</v>
      </c>
      <c r="L3866" t="s">
        <v>10</v>
      </c>
      <c r="N3866" t="str">
        <f t="shared" si="137"/>
        <v>Dawes Rolls Full Document - Creek By Blood - Page 525</v>
      </c>
    </row>
    <row r="3867" spans="1:14">
      <c r="A3867">
        <f t="shared" si="136"/>
        <v>3866</v>
      </c>
      <c r="B3867" t="s">
        <v>15</v>
      </c>
      <c r="C3867">
        <v>525</v>
      </c>
      <c r="L3867" t="s">
        <v>10</v>
      </c>
      <c r="N3867" t="str">
        <f t="shared" si="137"/>
        <v>Dawes Rolls Full Document - Creek By Blood - Page 525</v>
      </c>
    </row>
    <row r="3868" spans="1:14">
      <c r="A3868">
        <f t="shared" si="136"/>
        <v>3867</v>
      </c>
      <c r="B3868" t="s">
        <v>15</v>
      </c>
      <c r="C3868">
        <v>525</v>
      </c>
      <c r="L3868" t="s">
        <v>10</v>
      </c>
      <c r="N3868" t="str">
        <f t="shared" si="137"/>
        <v>Dawes Rolls Full Document - Creek By Blood - Page 525</v>
      </c>
    </row>
    <row r="3869" spans="1:14">
      <c r="A3869">
        <f t="shared" si="136"/>
        <v>3868</v>
      </c>
      <c r="B3869" t="s">
        <v>15</v>
      </c>
      <c r="C3869">
        <v>525</v>
      </c>
      <c r="L3869" t="s">
        <v>10</v>
      </c>
      <c r="N3869" t="str">
        <f t="shared" si="137"/>
        <v>Dawes Rolls Full Document - Creek By Blood - Page 525</v>
      </c>
    </row>
    <row r="3870" spans="1:14">
      <c r="A3870">
        <f t="shared" si="136"/>
        <v>3869</v>
      </c>
      <c r="B3870" t="s">
        <v>15</v>
      </c>
      <c r="C3870">
        <v>525</v>
      </c>
      <c r="L3870" t="s">
        <v>10</v>
      </c>
      <c r="N3870" t="str">
        <f t="shared" si="137"/>
        <v>Dawes Rolls Full Document - Creek By Blood - Page 525</v>
      </c>
    </row>
    <row r="3871" spans="1:14">
      <c r="A3871">
        <f t="shared" si="136"/>
        <v>3870</v>
      </c>
      <c r="B3871" t="s">
        <v>15</v>
      </c>
      <c r="C3871">
        <v>525</v>
      </c>
      <c r="L3871" t="s">
        <v>10</v>
      </c>
      <c r="N3871" t="str">
        <f t="shared" si="137"/>
        <v>Dawes Rolls Full Document - Creek By Blood - Page 525</v>
      </c>
    </row>
    <row r="3872" spans="1:14">
      <c r="A3872">
        <f t="shared" si="136"/>
        <v>3871</v>
      </c>
      <c r="B3872" t="s">
        <v>15</v>
      </c>
      <c r="C3872">
        <v>525</v>
      </c>
      <c r="L3872" t="s">
        <v>10</v>
      </c>
      <c r="N3872" t="str">
        <f t="shared" si="137"/>
        <v>Dawes Rolls Full Document - Creek By Blood - Page 525</v>
      </c>
    </row>
    <row r="3873" spans="1:14">
      <c r="A3873">
        <f t="shared" si="136"/>
        <v>3872</v>
      </c>
      <c r="B3873" t="s">
        <v>15</v>
      </c>
      <c r="C3873">
        <v>525</v>
      </c>
      <c r="L3873" t="s">
        <v>10</v>
      </c>
      <c r="N3873" t="str">
        <f t="shared" si="137"/>
        <v>Dawes Rolls Full Document - Creek By Blood - Page 525</v>
      </c>
    </row>
    <row r="3874" spans="1:14">
      <c r="A3874">
        <f t="shared" si="136"/>
        <v>3873</v>
      </c>
      <c r="B3874" t="s">
        <v>15</v>
      </c>
      <c r="C3874">
        <v>525</v>
      </c>
      <c r="L3874" t="s">
        <v>10</v>
      </c>
      <c r="N3874" t="str">
        <f t="shared" si="137"/>
        <v>Dawes Rolls Full Document - Creek By Blood - Page 525</v>
      </c>
    </row>
    <row r="3875" spans="1:14">
      <c r="A3875">
        <f t="shared" si="136"/>
        <v>3874</v>
      </c>
      <c r="B3875" t="s">
        <v>15</v>
      </c>
      <c r="C3875">
        <v>525</v>
      </c>
      <c r="L3875" t="s">
        <v>10</v>
      </c>
      <c r="N3875" t="str">
        <f t="shared" si="137"/>
        <v>Dawes Rolls Full Document - Creek By Blood - Page 525</v>
      </c>
    </row>
    <row r="3876" spans="1:14">
      <c r="A3876">
        <f t="shared" si="136"/>
        <v>3875</v>
      </c>
      <c r="B3876" t="s">
        <v>15</v>
      </c>
      <c r="C3876">
        <v>525</v>
      </c>
      <c r="L3876" t="s">
        <v>10</v>
      </c>
      <c r="N3876" t="str">
        <f t="shared" si="137"/>
        <v>Dawes Rolls Full Document - Creek By Blood - Page 525</v>
      </c>
    </row>
    <row r="3877" spans="1:14">
      <c r="A3877">
        <f t="shared" si="136"/>
        <v>3876</v>
      </c>
      <c r="B3877" t="s">
        <v>15</v>
      </c>
      <c r="C3877">
        <v>525</v>
      </c>
      <c r="L3877" t="s">
        <v>10</v>
      </c>
      <c r="N3877" t="str">
        <f t="shared" si="137"/>
        <v>Dawes Rolls Full Document - Creek By Blood - Page 525</v>
      </c>
    </row>
    <row r="3878" spans="1:14">
      <c r="A3878">
        <f t="shared" si="136"/>
        <v>3877</v>
      </c>
      <c r="B3878" t="s">
        <v>15</v>
      </c>
      <c r="C3878">
        <v>525</v>
      </c>
      <c r="L3878" t="s">
        <v>10</v>
      </c>
      <c r="N3878" t="str">
        <f t="shared" si="137"/>
        <v>Dawes Rolls Full Document - Creek By Blood - Page 525</v>
      </c>
    </row>
    <row r="3879" spans="1:14">
      <c r="A3879">
        <f t="shared" si="136"/>
        <v>3878</v>
      </c>
      <c r="B3879" t="s">
        <v>15</v>
      </c>
      <c r="C3879">
        <v>525</v>
      </c>
      <c r="L3879" t="s">
        <v>10</v>
      </c>
      <c r="N3879" t="str">
        <f t="shared" si="137"/>
        <v>Dawes Rolls Full Document - Creek By Blood - Page 525</v>
      </c>
    </row>
    <row r="3880" spans="1:14">
      <c r="A3880">
        <f t="shared" si="136"/>
        <v>3879</v>
      </c>
      <c r="B3880" t="s">
        <v>15</v>
      </c>
      <c r="C3880">
        <v>525</v>
      </c>
      <c r="L3880" t="s">
        <v>10</v>
      </c>
      <c r="N3880" t="str">
        <f t="shared" si="137"/>
        <v>Dawes Rolls Full Document - Creek By Blood - Page 525</v>
      </c>
    </row>
    <row r="3881" spans="1:14">
      <c r="A3881">
        <f t="shared" si="136"/>
        <v>3880</v>
      </c>
      <c r="B3881" t="s">
        <v>15</v>
      </c>
      <c r="C3881">
        <v>525</v>
      </c>
      <c r="L3881" t="s">
        <v>10</v>
      </c>
      <c r="N3881" t="str">
        <f t="shared" si="137"/>
        <v>Dawes Rolls Full Document - Creek By Blood - Page 525</v>
      </c>
    </row>
    <row r="3882" spans="1:14">
      <c r="A3882">
        <f t="shared" si="136"/>
        <v>3881</v>
      </c>
      <c r="B3882" t="s">
        <v>15</v>
      </c>
      <c r="C3882">
        <v>525</v>
      </c>
      <c r="L3882" t="s">
        <v>10</v>
      </c>
      <c r="N3882" t="str">
        <f t="shared" si="137"/>
        <v>Dawes Rolls Full Document - Creek By Blood - Page 525</v>
      </c>
    </row>
    <row r="3883" spans="1:14">
      <c r="A3883">
        <f t="shared" si="136"/>
        <v>3882</v>
      </c>
      <c r="B3883" t="s">
        <v>15</v>
      </c>
      <c r="C3883">
        <v>525</v>
      </c>
      <c r="L3883" t="s">
        <v>10</v>
      </c>
      <c r="N3883" t="str">
        <f t="shared" si="137"/>
        <v>Dawes Rolls Full Document - Creek By Blood - Page 525</v>
      </c>
    </row>
    <row r="3884" spans="1:14">
      <c r="A3884">
        <f t="shared" si="136"/>
        <v>3883</v>
      </c>
      <c r="B3884" t="s">
        <v>15</v>
      </c>
      <c r="C3884">
        <v>525</v>
      </c>
      <c r="L3884" t="s">
        <v>10</v>
      </c>
      <c r="N3884" t="str">
        <f t="shared" si="137"/>
        <v>Dawes Rolls Full Document - Creek By Blood - Page 525</v>
      </c>
    </row>
    <row r="3885" spans="1:14">
      <c r="A3885">
        <f t="shared" si="136"/>
        <v>3884</v>
      </c>
      <c r="B3885" t="s">
        <v>15</v>
      </c>
      <c r="C3885">
        <v>525</v>
      </c>
      <c r="L3885" t="s">
        <v>10</v>
      </c>
      <c r="N3885" t="str">
        <f t="shared" si="137"/>
        <v>Dawes Rolls Full Document - Creek By Blood - Page 525</v>
      </c>
    </row>
    <row r="3886" spans="1:14">
      <c r="A3886">
        <f t="shared" si="136"/>
        <v>3885</v>
      </c>
      <c r="B3886" t="s">
        <v>15</v>
      </c>
      <c r="C3886">
        <v>525</v>
      </c>
      <c r="L3886" t="s">
        <v>10</v>
      </c>
      <c r="N3886" t="str">
        <f t="shared" si="137"/>
        <v>Dawes Rolls Full Document - Creek By Blood - Page 525</v>
      </c>
    </row>
    <row r="3887" spans="1:14">
      <c r="A3887">
        <f t="shared" si="136"/>
        <v>3886</v>
      </c>
      <c r="B3887" t="s">
        <v>15</v>
      </c>
      <c r="C3887">
        <v>525</v>
      </c>
      <c r="L3887" t="s">
        <v>10</v>
      </c>
      <c r="N3887" t="str">
        <f t="shared" si="137"/>
        <v>Dawes Rolls Full Document - Creek By Blood - Page 525</v>
      </c>
    </row>
    <row r="3888" spans="1:14">
      <c r="A3888">
        <f t="shared" si="136"/>
        <v>3887</v>
      </c>
      <c r="B3888" t="s">
        <v>15</v>
      </c>
      <c r="C3888">
        <v>525</v>
      </c>
      <c r="L3888" t="s">
        <v>10</v>
      </c>
      <c r="N3888" t="str">
        <f t="shared" si="137"/>
        <v>Dawes Rolls Full Document - Creek By Blood - Page 525</v>
      </c>
    </row>
    <row r="3889" spans="1:14">
      <c r="A3889">
        <f t="shared" si="136"/>
        <v>3888</v>
      </c>
      <c r="B3889" t="s">
        <v>15</v>
      </c>
      <c r="C3889">
        <v>525</v>
      </c>
      <c r="L3889" t="s">
        <v>10</v>
      </c>
      <c r="N3889" t="str">
        <f t="shared" si="137"/>
        <v>Dawes Rolls Full Document - Creek By Blood - Page 525</v>
      </c>
    </row>
    <row r="3890" spans="1:14">
      <c r="A3890">
        <f t="shared" si="136"/>
        <v>3889</v>
      </c>
      <c r="B3890" t="s">
        <v>15</v>
      </c>
      <c r="C3890">
        <v>525</v>
      </c>
      <c r="L3890" t="s">
        <v>10</v>
      </c>
      <c r="N3890" t="str">
        <f t="shared" si="137"/>
        <v>Dawes Rolls Full Document - Creek By Blood - Page 525</v>
      </c>
    </row>
    <row r="3891" spans="1:14">
      <c r="A3891">
        <f t="shared" si="136"/>
        <v>3890</v>
      </c>
      <c r="B3891" t="s">
        <v>15</v>
      </c>
      <c r="C3891">
        <v>525</v>
      </c>
      <c r="L3891" t="s">
        <v>10</v>
      </c>
      <c r="N3891" t="str">
        <f t="shared" si="137"/>
        <v>Dawes Rolls Full Document - Creek By Blood - Page 525</v>
      </c>
    </row>
    <row r="3892" spans="1:14">
      <c r="A3892">
        <f t="shared" si="136"/>
        <v>3891</v>
      </c>
      <c r="B3892" t="s">
        <v>15</v>
      </c>
      <c r="C3892">
        <v>525</v>
      </c>
      <c r="L3892" t="s">
        <v>10</v>
      </c>
      <c r="N3892" t="str">
        <f t="shared" si="137"/>
        <v>Dawes Rolls Full Document - Creek By Blood - Page 525</v>
      </c>
    </row>
    <row r="3893" spans="1:14">
      <c r="A3893">
        <f t="shared" si="136"/>
        <v>3892</v>
      </c>
      <c r="B3893" t="s">
        <v>15</v>
      </c>
      <c r="C3893">
        <v>525</v>
      </c>
      <c r="L3893" t="s">
        <v>10</v>
      </c>
      <c r="N3893" t="str">
        <f t="shared" si="137"/>
        <v>Dawes Rolls Full Document - Creek By Blood - Page 525</v>
      </c>
    </row>
    <row r="3894" spans="1:14">
      <c r="A3894">
        <f t="shared" si="136"/>
        <v>3893</v>
      </c>
      <c r="B3894" t="s">
        <v>15</v>
      </c>
      <c r="C3894">
        <v>525</v>
      </c>
      <c r="L3894" t="s">
        <v>10</v>
      </c>
      <c r="N3894" t="str">
        <f t="shared" si="137"/>
        <v>Dawes Rolls Full Document - Creek By Blood - Page 525</v>
      </c>
    </row>
    <row r="3895" spans="1:14">
      <c r="A3895">
        <f t="shared" si="136"/>
        <v>3894</v>
      </c>
      <c r="B3895" t="s">
        <v>15</v>
      </c>
      <c r="C3895">
        <v>525</v>
      </c>
      <c r="L3895" t="s">
        <v>10</v>
      </c>
      <c r="N3895" t="str">
        <f t="shared" si="137"/>
        <v>Dawes Rolls Full Document - Creek By Blood - Page 525</v>
      </c>
    </row>
    <row r="3896" spans="1:14">
      <c r="A3896">
        <f t="shared" si="136"/>
        <v>3895</v>
      </c>
      <c r="B3896" t="s">
        <v>15</v>
      </c>
      <c r="C3896">
        <v>525</v>
      </c>
      <c r="L3896" t="s">
        <v>10</v>
      </c>
      <c r="N3896" t="str">
        <f t="shared" si="137"/>
        <v>Dawes Rolls Full Document - Creek By Blood - Page 525</v>
      </c>
    </row>
    <row r="3897" spans="1:14">
      <c r="A3897">
        <f t="shared" si="136"/>
        <v>3896</v>
      </c>
      <c r="B3897" t="s">
        <v>15</v>
      </c>
      <c r="C3897">
        <v>525</v>
      </c>
      <c r="L3897" t="s">
        <v>10</v>
      </c>
      <c r="N3897" t="str">
        <f t="shared" si="137"/>
        <v>Dawes Rolls Full Document - Creek By Blood - Page 525</v>
      </c>
    </row>
    <row r="3898" spans="1:14">
      <c r="A3898">
        <f t="shared" si="136"/>
        <v>3897</v>
      </c>
      <c r="B3898" t="s">
        <v>15</v>
      </c>
      <c r="C3898">
        <v>525</v>
      </c>
      <c r="L3898" t="s">
        <v>10</v>
      </c>
      <c r="N3898" t="str">
        <f t="shared" si="137"/>
        <v>Dawes Rolls Full Document - Creek By Blood - Page 525</v>
      </c>
    </row>
    <row r="3899" spans="1:14">
      <c r="A3899">
        <f t="shared" si="136"/>
        <v>3898</v>
      </c>
      <c r="B3899" t="s">
        <v>15</v>
      </c>
      <c r="C3899">
        <v>525</v>
      </c>
      <c r="L3899" t="s">
        <v>10</v>
      </c>
      <c r="N3899" t="str">
        <f t="shared" si="137"/>
        <v>Dawes Rolls Full Document - Creek By Blood - Page 525</v>
      </c>
    </row>
    <row r="3900" spans="1:14">
      <c r="A3900">
        <f t="shared" si="136"/>
        <v>3899</v>
      </c>
      <c r="B3900" t="s">
        <v>15</v>
      </c>
      <c r="C3900">
        <v>525</v>
      </c>
      <c r="L3900" t="s">
        <v>10</v>
      </c>
      <c r="N3900" t="str">
        <f t="shared" si="137"/>
        <v>Dawes Rolls Full Document - Creek By Blood - Page 525</v>
      </c>
    </row>
    <row r="3901" spans="1:14">
      <c r="A3901">
        <f t="shared" si="136"/>
        <v>3900</v>
      </c>
      <c r="B3901" t="s">
        <v>15</v>
      </c>
      <c r="C3901">
        <v>526</v>
      </c>
      <c r="L3901" t="s">
        <v>10</v>
      </c>
      <c r="N3901" t="s">
        <v>40</v>
      </c>
    </row>
    <row r="3902" spans="1:14">
      <c r="A3902">
        <f t="shared" si="136"/>
        <v>3901</v>
      </c>
      <c r="B3902" t="s">
        <v>15</v>
      </c>
      <c r="C3902">
        <v>526</v>
      </c>
      <c r="L3902" t="s">
        <v>10</v>
      </c>
      <c r="N3902" t="str">
        <f>N3901</f>
        <v>Dawes Rolls Full Document - Creek By Blood - Page 526</v>
      </c>
    </row>
    <row r="3903" spans="1:14">
      <c r="A3903">
        <f t="shared" si="136"/>
        <v>3902</v>
      </c>
      <c r="B3903" t="s">
        <v>15</v>
      </c>
      <c r="C3903">
        <v>526</v>
      </c>
      <c r="L3903" t="s">
        <v>10</v>
      </c>
      <c r="N3903" t="str">
        <f t="shared" ref="N3903:N3966" si="138">N3902</f>
        <v>Dawes Rolls Full Document - Creek By Blood - Page 526</v>
      </c>
    </row>
    <row r="3904" spans="1:14">
      <c r="A3904">
        <f t="shared" si="136"/>
        <v>3903</v>
      </c>
      <c r="B3904" t="s">
        <v>15</v>
      </c>
      <c r="C3904">
        <v>526</v>
      </c>
      <c r="L3904" t="s">
        <v>10</v>
      </c>
      <c r="N3904" t="str">
        <f t="shared" si="138"/>
        <v>Dawes Rolls Full Document - Creek By Blood - Page 526</v>
      </c>
    </row>
    <row r="3905" spans="1:14">
      <c r="A3905">
        <f t="shared" si="136"/>
        <v>3904</v>
      </c>
      <c r="B3905" t="s">
        <v>15</v>
      </c>
      <c r="C3905">
        <v>526</v>
      </c>
      <c r="L3905" t="s">
        <v>10</v>
      </c>
      <c r="N3905" t="str">
        <f t="shared" si="138"/>
        <v>Dawes Rolls Full Document - Creek By Blood - Page 526</v>
      </c>
    </row>
    <row r="3906" spans="1:14">
      <c r="A3906">
        <f t="shared" si="136"/>
        <v>3905</v>
      </c>
      <c r="B3906" t="s">
        <v>15</v>
      </c>
      <c r="C3906">
        <v>526</v>
      </c>
      <c r="L3906" t="s">
        <v>10</v>
      </c>
      <c r="N3906" t="str">
        <f t="shared" si="138"/>
        <v>Dawes Rolls Full Document - Creek By Blood - Page 526</v>
      </c>
    </row>
    <row r="3907" spans="1:14">
      <c r="A3907">
        <f t="shared" si="136"/>
        <v>3906</v>
      </c>
      <c r="B3907" t="s">
        <v>15</v>
      </c>
      <c r="C3907">
        <v>526</v>
      </c>
      <c r="L3907" t="s">
        <v>10</v>
      </c>
      <c r="N3907" t="str">
        <f t="shared" si="138"/>
        <v>Dawes Rolls Full Document - Creek By Blood - Page 526</v>
      </c>
    </row>
    <row r="3908" spans="1:14">
      <c r="A3908">
        <f t="shared" ref="A3908:A3971" si="139">A3907+1</f>
        <v>3907</v>
      </c>
      <c r="B3908" t="s">
        <v>15</v>
      </c>
      <c r="C3908">
        <v>526</v>
      </c>
      <c r="L3908" t="s">
        <v>10</v>
      </c>
      <c r="N3908" t="str">
        <f t="shared" si="138"/>
        <v>Dawes Rolls Full Document - Creek By Blood - Page 526</v>
      </c>
    </row>
    <row r="3909" spans="1:14">
      <c r="A3909">
        <f t="shared" si="139"/>
        <v>3908</v>
      </c>
      <c r="B3909" t="s">
        <v>15</v>
      </c>
      <c r="C3909">
        <v>526</v>
      </c>
      <c r="L3909" t="s">
        <v>10</v>
      </c>
      <c r="N3909" t="str">
        <f t="shared" si="138"/>
        <v>Dawes Rolls Full Document - Creek By Blood - Page 526</v>
      </c>
    </row>
    <row r="3910" spans="1:14">
      <c r="A3910">
        <f t="shared" si="139"/>
        <v>3909</v>
      </c>
      <c r="B3910" t="s">
        <v>15</v>
      </c>
      <c r="C3910">
        <v>526</v>
      </c>
      <c r="L3910" t="s">
        <v>10</v>
      </c>
      <c r="N3910" t="str">
        <f t="shared" si="138"/>
        <v>Dawes Rolls Full Document - Creek By Blood - Page 526</v>
      </c>
    </row>
    <row r="3911" spans="1:14">
      <c r="A3911">
        <f t="shared" si="139"/>
        <v>3910</v>
      </c>
      <c r="B3911" t="s">
        <v>15</v>
      </c>
      <c r="C3911">
        <v>526</v>
      </c>
      <c r="L3911" t="s">
        <v>10</v>
      </c>
      <c r="N3911" t="str">
        <f t="shared" si="138"/>
        <v>Dawes Rolls Full Document - Creek By Blood - Page 526</v>
      </c>
    </row>
    <row r="3912" spans="1:14">
      <c r="A3912">
        <f t="shared" si="139"/>
        <v>3911</v>
      </c>
      <c r="B3912" t="s">
        <v>15</v>
      </c>
      <c r="C3912">
        <v>526</v>
      </c>
      <c r="L3912" t="s">
        <v>10</v>
      </c>
      <c r="N3912" t="str">
        <f t="shared" si="138"/>
        <v>Dawes Rolls Full Document - Creek By Blood - Page 526</v>
      </c>
    </row>
    <row r="3913" spans="1:14">
      <c r="A3913">
        <f t="shared" si="139"/>
        <v>3912</v>
      </c>
      <c r="B3913" t="s">
        <v>15</v>
      </c>
      <c r="C3913">
        <v>526</v>
      </c>
      <c r="L3913" t="s">
        <v>10</v>
      </c>
      <c r="N3913" t="str">
        <f t="shared" si="138"/>
        <v>Dawes Rolls Full Document - Creek By Blood - Page 526</v>
      </c>
    </row>
    <row r="3914" spans="1:14">
      <c r="A3914">
        <f t="shared" si="139"/>
        <v>3913</v>
      </c>
      <c r="B3914" t="s">
        <v>15</v>
      </c>
      <c r="C3914">
        <v>526</v>
      </c>
      <c r="L3914" t="s">
        <v>10</v>
      </c>
      <c r="N3914" t="str">
        <f t="shared" si="138"/>
        <v>Dawes Rolls Full Document - Creek By Blood - Page 526</v>
      </c>
    </row>
    <row r="3915" spans="1:14">
      <c r="A3915">
        <f t="shared" si="139"/>
        <v>3914</v>
      </c>
      <c r="B3915" t="s">
        <v>15</v>
      </c>
      <c r="C3915">
        <v>526</v>
      </c>
      <c r="L3915" t="s">
        <v>10</v>
      </c>
      <c r="N3915" t="str">
        <f t="shared" si="138"/>
        <v>Dawes Rolls Full Document - Creek By Blood - Page 526</v>
      </c>
    </row>
    <row r="3916" spans="1:14">
      <c r="A3916">
        <f t="shared" si="139"/>
        <v>3915</v>
      </c>
      <c r="B3916" t="s">
        <v>15</v>
      </c>
      <c r="C3916">
        <v>526</v>
      </c>
      <c r="L3916" t="s">
        <v>10</v>
      </c>
      <c r="N3916" t="str">
        <f t="shared" si="138"/>
        <v>Dawes Rolls Full Document - Creek By Blood - Page 526</v>
      </c>
    </row>
    <row r="3917" spans="1:14">
      <c r="A3917">
        <f t="shared" si="139"/>
        <v>3916</v>
      </c>
      <c r="B3917" t="s">
        <v>15</v>
      </c>
      <c r="C3917">
        <v>526</v>
      </c>
      <c r="L3917" t="s">
        <v>10</v>
      </c>
      <c r="N3917" t="str">
        <f t="shared" si="138"/>
        <v>Dawes Rolls Full Document - Creek By Blood - Page 526</v>
      </c>
    </row>
    <row r="3918" spans="1:14">
      <c r="A3918">
        <f t="shared" si="139"/>
        <v>3917</v>
      </c>
      <c r="B3918" t="s">
        <v>15</v>
      </c>
      <c r="C3918">
        <v>526</v>
      </c>
      <c r="L3918" t="s">
        <v>10</v>
      </c>
      <c r="N3918" t="str">
        <f t="shared" si="138"/>
        <v>Dawes Rolls Full Document - Creek By Blood - Page 526</v>
      </c>
    </row>
    <row r="3919" spans="1:14">
      <c r="A3919">
        <f t="shared" si="139"/>
        <v>3918</v>
      </c>
      <c r="B3919" t="s">
        <v>15</v>
      </c>
      <c r="C3919">
        <v>526</v>
      </c>
      <c r="L3919" t="s">
        <v>10</v>
      </c>
      <c r="N3919" t="str">
        <f t="shared" si="138"/>
        <v>Dawes Rolls Full Document - Creek By Blood - Page 526</v>
      </c>
    </row>
    <row r="3920" spans="1:14">
      <c r="A3920">
        <f t="shared" si="139"/>
        <v>3919</v>
      </c>
      <c r="B3920" t="s">
        <v>15</v>
      </c>
      <c r="C3920">
        <v>526</v>
      </c>
      <c r="L3920" t="s">
        <v>10</v>
      </c>
      <c r="N3920" t="str">
        <f t="shared" si="138"/>
        <v>Dawes Rolls Full Document - Creek By Blood - Page 526</v>
      </c>
    </row>
    <row r="3921" spans="1:14">
      <c r="A3921">
        <f t="shared" si="139"/>
        <v>3920</v>
      </c>
      <c r="B3921" t="s">
        <v>15</v>
      </c>
      <c r="C3921">
        <v>526</v>
      </c>
      <c r="L3921" t="s">
        <v>10</v>
      </c>
      <c r="N3921" t="str">
        <f t="shared" si="138"/>
        <v>Dawes Rolls Full Document - Creek By Blood - Page 526</v>
      </c>
    </row>
    <row r="3922" spans="1:14">
      <c r="A3922">
        <f t="shared" si="139"/>
        <v>3921</v>
      </c>
      <c r="B3922" t="s">
        <v>15</v>
      </c>
      <c r="C3922">
        <v>526</v>
      </c>
      <c r="L3922" t="s">
        <v>10</v>
      </c>
      <c r="N3922" t="str">
        <f t="shared" si="138"/>
        <v>Dawes Rolls Full Document - Creek By Blood - Page 526</v>
      </c>
    </row>
    <row r="3923" spans="1:14">
      <c r="A3923">
        <f t="shared" si="139"/>
        <v>3922</v>
      </c>
      <c r="B3923" t="s">
        <v>15</v>
      </c>
      <c r="C3923">
        <v>526</v>
      </c>
      <c r="L3923" t="s">
        <v>10</v>
      </c>
      <c r="N3923" t="str">
        <f t="shared" si="138"/>
        <v>Dawes Rolls Full Document - Creek By Blood - Page 526</v>
      </c>
    </row>
    <row r="3924" spans="1:14">
      <c r="A3924">
        <f t="shared" si="139"/>
        <v>3923</v>
      </c>
      <c r="B3924" t="s">
        <v>15</v>
      </c>
      <c r="C3924">
        <v>526</v>
      </c>
      <c r="L3924" t="s">
        <v>10</v>
      </c>
      <c r="N3924" t="str">
        <f t="shared" si="138"/>
        <v>Dawes Rolls Full Document - Creek By Blood - Page 526</v>
      </c>
    </row>
    <row r="3925" spans="1:14">
      <c r="A3925">
        <f t="shared" si="139"/>
        <v>3924</v>
      </c>
      <c r="B3925" t="s">
        <v>15</v>
      </c>
      <c r="C3925">
        <v>526</v>
      </c>
      <c r="L3925" t="s">
        <v>10</v>
      </c>
      <c r="N3925" t="str">
        <f t="shared" si="138"/>
        <v>Dawes Rolls Full Document - Creek By Blood - Page 526</v>
      </c>
    </row>
    <row r="3926" spans="1:14">
      <c r="A3926">
        <f t="shared" si="139"/>
        <v>3925</v>
      </c>
      <c r="B3926" t="s">
        <v>15</v>
      </c>
      <c r="C3926">
        <v>526</v>
      </c>
      <c r="L3926" t="s">
        <v>10</v>
      </c>
      <c r="N3926" t="str">
        <f t="shared" si="138"/>
        <v>Dawes Rolls Full Document - Creek By Blood - Page 526</v>
      </c>
    </row>
    <row r="3927" spans="1:14">
      <c r="A3927">
        <f t="shared" si="139"/>
        <v>3926</v>
      </c>
      <c r="B3927" t="s">
        <v>15</v>
      </c>
      <c r="C3927">
        <v>526</v>
      </c>
      <c r="L3927" t="s">
        <v>10</v>
      </c>
      <c r="N3927" t="str">
        <f t="shared" si="138"/>
        <v>Dawes Rolls Full Document - Creek By Blood - Page 526</v>
      </c>
    </row>
    <row r="3928" spans="1:14">
      <c r="A3928">
        <f t="shared" si="139"/>
        <v>3927</v>
      </c>
      <c r="B3928" t="s">
        <v>15</v>
      </c>
      <c r="C3928">
        <v>526</v>
      </c>
      <c r="L3928" t="s">
        <v>10</v>
      </c>
      <c r="N3928" t="str">
        <f t="shared" si="138"/>
        <v>Dawes Rolls Full Document - Creek By Blood - Page 526</v>
      </c>
    </row>
    <row r="3929" spans="1:14">
      <c r="A3929">
        <f t="shared" si="139"/>
        <v>3928</v>
      </c>
      <c r="B3929" t="s">
        <v>15</v>
      </c>
      <c r="C3929">
        <v>526</v>
      </c>
      <c r="L3929" t="s">
        <v>10</v>
      </c>
      <c r="N3929" t="str">
        <f t="shared" si="138"/>
        <v>Dawes Rolls Full Document - Creek By Blood - Page 526</v>
      </c>
    </row>
    <row r="3930" spans="1:14">
      <c r="A3930">
        <f t="shared" si="139"/>
        <v>3929</v>
      </c>
      <c r="B3930" t="s">
        <v>15</v>
      </c>
      <c r="C3930">
        <v>526</v>
      </c>
      <c r="L3930" t="s">
        <v>10</v>
      </c>
      <c r="N3930" t="str">
        <f t="shared" si="138"/>
        <v>Dawes Rolls Full Document - Creek By Blood - Page 526</v>
      </c>
    </row>
    <row r="3931" spans="1:14">
      <c r="A3931">
        <f t="shared" si="139"/>
        <v>3930</v>
      </c>
      <c r="B3931" t="s">
        <v>15</v>
      </c>
      <c r="C3931">
        <v>526</v>
      </c>
      <c r="L3931" t="s">
        <v>10</v>
      </c>
      <c r="N3931" t="str">
        <f t="shared" si="138"/>
        <v>Dawes Rolls Full Document - Creek By Blood - Page 526</v>
      </c>
    </row>
    <row r="3932" spans="1:14">
      <c r="A3932">
        <f t="shared" si="139"/>
        <v>3931</v>
      </c>
      <c r="B3932" t="s">
        <v>15</v>
      </c>
      <c r="C3932">
        <v>526</v>
      </c>
      <c r="L3932" t="s">
        <v>10</v>
      </c>
      <c r="N3932" t="str">
        <f t="shared" si="138"/>
        <v>Dawes Rolls Full Document - Creek By Blood - Page 526</v>
      </c>
    </row>
    <row r="3933" spans="1:14">
      <c r="A3933">
        <f t="shared" si="139"/>
        <v>3932</v>
      </c>
      <c r="B3933" t="s">
        <v>15</v>
      </c>
      <c r="C3933">
        <v>526</v>
      </c>
      <c r="L3933" t="s">
        <v>10</v>
      </c>
      <c r="N3933" t="str">
        <f t="shared" si="138"/>
        <v>Dawes Rolls Full Document - Creek By Blood - Page 526</v>
      </c>
    </row>
    <row r="3934" spans="1:14">
      <c r="A3934">
        <f t="shared" si="139"/>
        <v>3933</v>
      </c>
      <c r="B3934" t="s">
        <v>15</v>
      </c>
      <c r="C3934">
        <v>526</v>
      </c>
      <c r="L3934" t="s">
        <v>10</v>
      </c>
      <c r="N3934" t="str">
        <f t="shared" si="138"/>
        <v>Dawes Rolls Full Document - Creek By Blood - Page 526</v>
      </c>
    </row>
    <row r="3935" spans="1:14">
      <c r="A3935">
        <f t="shared" si="139"/>
        <v>3934</v>
      </c>
      <c r="B3935" t="s">
        <v>15</v>
      </c>
      <c r="C3935">
        <v>526</v>
      </c>
      <c r="L3935" t="s">
        <v>10</v>
      </c>
      <c r="N3935" t="str">
        <f t="shared" si="138"/>
        <v>Dawes Rolls Full Document - Creek By Blood - Page 526</v>
      </c>
    </row>
    <row r="3936" spans="1:14">
      <c r="A3936">
        <f t="shared" si="139"/>
        <v>3935</v>
      </c>
      <c r="B3936" t="s">
        <v>15</v>
      </c>
      <c r="C3936">
        <v>526</v>
      </c>
      <c r="L3936" t="s">
        <v>10</v>
      </c>
      <c r="N3936" t="str">
        <f t="shared" si="138"/>
        <v>Dawes Rolls Full Document - Creek By Blood - Page 526</v>
      </c>
    </row>
    <row r="3937" spans="1:14">
      <c r="A3937">
        <f t="shared" si="139"/>
        <v>3936</v>
      </c>
      <c r="B3937" t="s">
        <v>15</v>
      </c>
      <c r="C3937">
        <v>526</v>
      </c>
      <c r="L3937" t="s">
        <v>10</v>
      </c>
      <c r="N3937" t="str">
        <f t="shared" si="138"/>
        <v>Dawes Rolls Full Document - Creek By Blood - Page 526</v>
      </c>
    </row>
    <row r="3938" spans="1:14">
      <c r="A3938">
        <f t="shared" si="139"/>
        <v>3937</v>
      </c>
      <c r="B3938" t="s">
        <v>15</v>
      </c>
      <c r="C3938">
        <v>526</v>
      </c>
      <c r="L3938" t="s">
        <v>10</v>
      </c>
      <c r="N3938" t="str">
        <f t="shared" si="138"/>
        <v>Dawes Rolls Full Document - Creek By Blood - Page 526</v>
      </c>
    </row>
    <row r="3939" spans="1:14">
      <c r="A3939">
        <f t="shared" si="139"/>
        <v>3938</v>
      </c>
      <c r="B3939" t="s">
        <v>15</v>
      </c>
      <c r="C3939">
        <v>526</v>
      </c>
      <c r="L3939" t="s">
        <v>10</v>
      </c>
      <c r="N3939" t="str">
        <f t="shared" si="138"/>
        <v>Dawes Rolls Full Document - Creek By Blood - Page 526</v>
      </c>
    </row>
    <row r="3940" spans="1:14">
      <c r="A3940">
        <f t="shared" si="139"/>
        <v>3939</v>
      </c>
      <c r="B3940" t="s">
        <v>15</v>
      </c>
      <c r="C3940">
        <v>526</v>
      </c>
      <c r="L3940" t="s">
        <v>10</v>
      </c>
      <c r="N3940" t="str">
        <f t="shared" si="138"/>
        <v>Dawes Rolls Full Document - Creek By Blood - Page 526</v>
      </c>
    </row>
    <row r="3941" spans="1:14">
      <c r="A3941">
        <f t="shared" si="139"/>
        <v>3940</v>
      </c>
      <c r="B3941" t="s">
        <v>15</v>
      </c>
      <c r="C3941">
        <v>526</v>
      </c>
      <c r="L3941" t="s">
        <v>10</v>
      </c>
      <c r="N3941" t="str">
        <f t="shared" si="138"/>
        <v>Dawes Rolls Full Document - Creek By Blood - Page 526</v>
      </c>
    </row>
    <row r="3942" spans="1:14">
      <c r="A3942">
        <f t="shared" si="139"/>
        <v>3941</v>
      </c>
      <c r="B3942" t="s">
        <v>15</v>
      </c>
      <c r="C3942">
        <v>526</v>
      </c>
      <c r="L3942" t="s">
        <v>10</v>
      </c>
      <c r="N3942" t="str">
        <f t="shared" si="138"/>
        <v>Dawes Rolls Full Document - Creek By Blood - Page 526</v>
      </c>
    </row>
    <row r="3943" spans="1:14">
      <c r="A3943">
        <f t="shared" si="139"/>
        <v>3942</v>
      </c>
      <c r="B3943" t="s">
        <v>15</v>
      </c>
      <c r="C3943">
        <v>526</v>
      </c>
      <c r="L3943" t="s">
        <v>10</v>
      </c>
      <c r="N3943" t="str">
        <f t="shared" si="138"/>
        <v>Dawes Rolls Full Document - Creek By Blood - Page 526</v>
      </c>
    </row>
    <row r="3944" spans="1:14">
      <c r="A3944">
        <f t="shared" si="139"/>
        <v>3943</v>
      </c>
      <c r="B3944" t="s">
        <v>15</v>
      </c>
      <c r="C3944">
        <v>526</v>
      </c>
      <c r="L3944" t="s">
        <v>10</v>
      </c>
      <c r="N3944" t="str">
        <f t="shared" si="138"/>
        <v>Dawes Rolls Full Document - Creek By Blood - Page 526</v>
      </c>
    </row>
    <row r="3945" spans="1:14">
      <c r="A3945">
        <f t="shared" si="139"/>
        <v>3944</v>
      </c>
      <c r="B3945" t="s">
        <v>15</v>
      </c>
      <c r="C3945">
        <v>526</v>
      </c>
      <c r="L3945" t="s">
        <v>10</v>
      </c>
      <c r="N3945" t="str">
        <f t="shared" si="138"/>
        <v>Dawes Rolls Full Document - Creek By Blood - Page 526</v>
      </c>
    </row>
    <row r="3946" spans="1:14">
      <c r="A3946">
        <f t="shared" si="139"/>
        <v>3945</v>
      </c>
      <c r="B3946" t="s">
        <v>15</v>
      </c>
      <c r="C3946">
        <v>526</v>
      </c>
      <c r="L3946" t="s">
        <v>10</v>
      </c>
      <c r="N3946" t="str">
        <f t="shared" si="138"/>
        <v>Dawes Rolls Full Document - Creek By Blood - Page 526</v>
      </c>
    </row>
    <row r="3947" spans="1:14">
      <c r="A3947">
        <f t="shared" si="139"/>
        <v>3946</v>
      </c>
      <c r="B3947" t="s">
        <v>15</v>
      </c>
      <c r="C3947">
        <v>526</v>
      </c>
      <c r="L3947" t="s">
        <v>10</v>
      </c>
      <c r="N3947" t="str">
        <f t="shared" si="138"/>
        <v>Dawes Rolls Full Document - Creek By Blood - Page 526</v>
      </c>
    </row>
    <row r="3948" spans="1:14">
      <c r="A3948">
        <f t="shared" si="139"/>
        <v>3947</v>
      </c>
      <c r="B3948" t="s">
        <v>15</v>
      </c>
      <c r="C3948">
        <v>526</v>
      </c>
      <c r="L3948" t="s">
        <v>10</v>
      </c>
      <c r="N3948" t="str">
        <f t="shared" si="138"/>
        <v>Dawes Rolls Full Document - Creek By Blood - Page 526</v>
      </c>
    </row>
    <row r="3949" spans="1:14">
      <c r="A3949">
        <f t="shared" si="139"/>
        <v>3948</v>
      </c>
      <c r="B3949" t="s">
        <v>15</v>
      </c>
      <c r="C3949">
        <v>526</v>
      </c>
      <c r="L3949" t="s">
        <v>10</v>
      </c>
      <c r="N3949" t="str">
        <f t="shared" si="138"/>
        <v>Dawes Rolls Full Document - Creek By Blood - Page 526</v>
      </c>
    </row>
    <row r="3950" spans="1:14">
      <c r="A3950">
        <f t="shared" si="139"/>
        <v>3949</v>
      </c>
      <c r="B3950" t="s">
        <v>15</v>
      </c>
      <c r="C3950">
        <v>526</v>
      </c>
      <c r="L3950" t="s">
        <v>10</v>
      </c>
      <c r="N3950" t="str">
        <f t="shared" si="138"/>
        <v>Dawes Rolls Full Document - Creek By Blood - Page 526</v>
      </c>
    </row>
    <row r="3951" spans="1:14">
      <c r="A3951">
        <f t="shared" si="139"/>
        <v>3950</v>
      </c>
      <c r="B3951" t="s">
        <v>15</v>
      </c>
      <c r="C3951">
        <v>526</v>
      </c>
      <c r="L3951" t="s">
        <v>10</v>
      </c>
      <c r="N3951" t="str">
        <f t="shared" si="138"/>
        <v>Dawes Rolls Full Document - Creek By Blood - Page 526</v>
      </c>
    </row>
    <row r="3952" spans="1:14">
      <c r="A3952">
        <f t="shared" si="139"/>
        <v>3951</v>
      </c>
      <c r="B3952" t="s">
        <v>15</v>
      </c>
      <c r="C3952">
        <v>526</v>
      </c>
      <c r="L3952" t="s">
        <v>10</v>
      </c>
      <c r="N3952" t="str">
        <f t="shared" si="138"/>
        <v>Dawes Rolls Full Document - Creek By Blood - Page 526</v>
      </c>
    </row>
    <row r="3953" spans="1:14">
      <c r="A3953">
        <f t="shared" si="139"/>
        <v>3952</v>
      </c>
      <c r="B3953" t="s">
        <v>15</v>
      </c>
      <c r="C3953">
        <v>526</v>
      </c>
      <c r="L3953" t="s">
        <v>10</v>
      </c>
      <c r="N3953" t="str">
        <f t="shared" si="138"/>
        <v>Dawes Rolls Full Document - Creek By Blood - Page 526</v>
      </c>
    </row>
    <row r="3954" spans="1:14">
      <c r="A3954">
        <f t="shared" si="139"/>
        <v>3953</v>
      </c>
      <c r="B3954" t="s">
        <v>15</v>
      </c>
      <c r="C3954">
        <v>526</v>
      </c>
      <c r="L3954" t="s">
        <v>10</v>
      </c>
      <c r="N3954" t="str">
        <f t="shared" si="138"/>
        <v>Dawes Rolls Full Document - Creek By Blood - Page 526</v>
      </c>
    </row>
    <row r="3955" spans="1:14">
      <c r="A3955">
        <f t="shared" si="139"/>
        <v>3954</v>
      </c>
      <c r="B3955" t="s">
        <v>15</v>
      </c>
      <c r="C3955">
        <v>526</v>
      </c>
      <c r="L3955" t="s">
        <v>10</v>
      </c>
      <c r="N3955" t="str">
        <f t="shared" si="138"/>
        <v>Dawes Rolls Full Document - Creek By Blood - Page 526</v>
      </c>
    </row>
    <row r="3956" spans="1:14">
      <c r="A3956">
        <f t="shared" si="139"/>
        <v>3955</v>
      </c>
      <c r="B3956" t="s">
        <v>15</v>
      </c>
      <c r="C3956">
        <v>526</v>
      </c>
      <c r="L3956" t="s">
        <v>10</v>
      </c>
      <c r="N3956" t="str">
        <f t="shared" si="138"/>
        <v>Dawes Rolls Full Document - Creek By Blood - Page 526</v>
      </c>
    </row>
    <row r="3957" spans="1:14">
      <c r="A3957">
        <f t="shared" si="139"/>
        <v>3956</v>
      </c>
      <c r="B3957" t="s">
        <v>15</v>
      </c>
      <c r="C3957">
        <v>526</v>
      </c>
      <c r="L3957" t="s">
        <v>10</v>
      </c>
      <c r="N3957" t="str">
        <f t="shared" si="138"/>
        <v>Dawes Rolls Full Document - Creek By Blood - Page 526</v>
      </c>
    </row>
    <row r="3958" spans="1:14">
      <c r="A3958">
        <f t="shared" si="139"/>
        <v>3957</v>
      </c>
      <c r="B3958" t="s">
        <v>15</v>
      </c>
      <c r="C3958">
        <v>526</v>
      </c>
      <c r="L3958" t="s">
        <v>10</v>
      </c>
      <c r="N3958" t="str">
        <f t="shared" si="138"/>
        <v>Dawes Rolls Full Document - Creek By Blood - Page 526</v>
      </c>
    </row>
    <row r="3959" spans="1:14">
      <c r="A3959">
        <f t="shared" si="139"/>
        <v>3958</v>
      </c>
      <c r="B3959" t="s">
        <v>15</v>
      </c>
      <c r="C3959">
        <v>526</v>
      </c>
      <c r="L3959" t="s">
        <v>10</v>
      </c>
      <c r="N3959" t="str">
        <f t="shared" si="138"/>
        <v>Dawes Rolls Full Document - Creek By Blood - Page 526</v>
      </c>
    </row>
    <row r="3960" spans="1:14">
      <c r="A3960">
        <f t="shared" si="139"/>
        <v>3959</v>
      </c>
      <c r="B3960" t="s">
        <v>15</v>
      </c>
      <c r="C3960">
        <v>526</v>
      </c>
      <c r="L3960" t="s">
        <v>10</v>
      </c>
      <c r="N3960" t="str">
        <f t="shared" si="138"/>
        <v>Dawes Rolls Full Document - Creek By Blood - Page 526</v>
      </c>
    </row>
    <row r="3961" spans="1:14">
      <c r="A3961">
        <f t="shared" si="139"/>
        <v>3960</v>
      </c>
      <c r="B3961" t="s">
        <v>15</v>
      </c>
      <c r="C3961">
        <v>526</v>
      </c>
      <c r="L3961" t="s">
        <v>10</v>
      </c>
      <c r="N3961" t="str">
        <f t="shared" si="138"/>
        <v>Dawes Rolls Full Document - Creek By Blood - Page 526</v>
      </c>
    </row>
    <row r="3962" spans="1:14">
      <c r="A3962">
        <f t="shared" si="139"/>
        <v>3961</v>
      </c>
      <c r="B3962" t="s">
        <v>15</v>
      </c>
      <c r="C3962">
        <v>526</v>
      </c>
      <c r="L3962" t="s">
        <v>10</v>
      </c>
      <c r="N3962" t="str">
        <f t="shared" si="138"/>
        <v>Dawes Rolls Full Document - Creek By Blood - Page 526</v>
      </c>
    </row>
    <row r="3963" spans="1:14">
      <c r="A3963">
        <f t="shared" si="139"/>
        <v>3962</v>
      </c>
      <c r="B3963" t="s">
        <v>15</v>
      </c>
      <c r="C3963">
        <v>526</v>
      </c>
      <c r="L3963" t="s">
        <v>10</v>
      </c>
      <c r="N3963" t="str">
        <f t="shared" si="138"/>
        <v>Dawes Rolls Full Document - Creek By Blood - Page 526</v>
      </c>
    </row>
    <row r="3964" spans="1:14">
      <c r="A3964">
        <f t="shared" si="139"/>
        <v>3963</v>
      </c>
      <c r="B3964" t="s">
        <v>15</v>
      </c>
      <c r="C3964">
        <v>526</v>
      </c>
      <c r="L3964" t="s">
        <v>10</v>
      </c>
      <c r="N3964" t="str">
        <f t="shared" si="138"/>
        <v>Dawes Rolls Full Document - Creek By Blood - Page 526</v>
      </c>
    </row>
    <row r="3965" spans="1:14">
      <c r="A3965">
        <f t="shared" si="139"/>
        <v>3964</v>
      </c>
      <c r="B3965" t="s">
        <v>15</v>
      </c>
      <c r="C3965">
        <v>526</v>
      </c>
      <c r="L3965" t="s">
        <v>10</v>
      </c>
      <c r="N3965" t="str">
        <f t="shared" si="138"/>
        <v>Dawes Rolls Full Document - Creek By Blood - Page 526</v>
      </c>
    </row>
    <row r="3966" spans="1:14">
      <c r="A3966">
        <f t="shared" si="139"/>
        <v>3965</v>
      </c>
      <c r="B3966" t="s">
        <v>15</v>
      </c>
      <c r="C3966">
        <v>526</v>
      </c>
      <c r="L3966" t="s">
        <v>10</v>
      </c>
      <c r="N3966" t="str">
        <f t="shared" si="138"/>
        <v>Dawes Rolls Full Document - Creek By Blood - Page 526</v>
      </c>
    </row>
    <row r="3967" spans="1:14">
      <c r="A3967">
        <f t="shared" si="139"/>
        <v>3966</v>
      </c>
      <c r="B3967" t="s">
        <v>15</v>
      </c>
      <c r="C3967">
        <v>526</v>
      </c>
      <c r="L3967" t="s">
        <v>10</v>
      </c>
      <c r="N3967" t="str">
        <f t="shared" ref="N3967:N4030" si="140">N3966</f>
        <v>Dawes Rolls Full Document - Creek By Blood - Page 526</v>
      </c>
    </row>
    <row r="3968" spans="1:14">
      <c r="A3968">
        <f t="shared" si="139"/>
        <v>3967</v>
      </c>
      <c r="B3968" t="s">
        <v>15</v>
      </c>
      <c r="C3968">
        <v>526</v>
      </c>
      <c r="L3968" t="s">
        <v>10</v>
      </c>
      <c r="N3968" t="str">
        <f t="shared" si="140"/>
        <v>Dawes Rolls Full Document - Creek By Blood - Page 526</v>
      </c>
    </row>
    <row r="3969" spans="1:14">
      <c r="A3969">
        <f t="shared" si="139"/>
        <v>3968</v>
      </c>
      <c r="B3969" t="s">
        <v>15</v>
      </c>
      <c r="C3969">
        <v>526</v>
      </c>
      <c r="L3969" t="s">
        <v>10</v>
      </c>
      <c r="N3969" t="str">
        <f t="shared" si="140"/>
        <v>Dawes Rolls Full Document - Creek By Blood - Page 526</v>
      </c>
    </row>
    <row r="3970" spans="1:14">
      <c r="A3970">
        <f t="shared" si="139"/>
        <v>3969</v>
      </c>
      <c r="B3970" t="s">
        <v>15</v>
      </c>
      <c r="C3970">
        <v>526</v>
      </c>
      <c r="L3970" t="s">
        <v>10</v>
      </c>
      <c r="N3970" t="str">
        <f t="shared" si="140"/>
        <v>Dawes Rolls Full Document - Creek By Blood - Page 526</v>
      </c>
    </row>
    <row r="3971" spans="1:14">
      <c r="A3971">
        <f t="shared" si="139"/>
        <v>3970</v>
      </c>
      <c r="B3971" t="s">
        <v>15</v>
      </c>
      <c r="C3971">
        <v>526</v>
      </c>
      <c r="L3971" t="s">
        <v>10</v>
      </c>
      <c r="N3971" t="str">
        <f t="shared" si="140"/>
        <v>Dawes Rolls Full Document - Creek By Blood - Page 526</v>
      </c>
    </row>
    <row r="3972" spans="1:14">
      <c r="A3972">
        <f t="shared" ref="A3972:A4035" si="141">A3971+1</f>
        <v>3971</v>
      </c>
      <c r="B3972" t="s">
        <v>15</v>
      </c>
      <c r="C3972">
        <v>526</v>
      </c>
      <c r="L3972" t="s">
        <v>10</v>
      </c>
      <c r="N3972" t="str">
        <f t="shared" si="140"/>
        <v>Dawes Rolls Full Document - Creek By Blood - Page 526</v>
      </c>
    </row>
    <row r="3973" spans="1:14">
      <c r="A3973">
        <f t="shared" si="141"/>
        <v>3972</v>
      </c>
      <c r="B3973" t="s">
        <v>15</v>
      </c>
      <c r="C3973">
        <v>526</v>
      </c>
      <c r="L3973" t="s">
        <v>10</v>
      </c>
      <c r="N3973" t="str">
        <f t="shared" si="140"/>
        <v>Dawes Rolls Full Document - Creek By Blood - Page 526</v>
      </c>
    </row>
    <row r="3974" spans="1:14">
      <c r="A3974">
        <f t="shared" si="141"/>
        <v>3973</v>
      </c>
      <c r="B3974" t="s">
        <v>15</v>
      </c>
      <c r="C3974">
        <v>526</v>
      </c>
      <c r="L3974" t="s">
        <v>10</v>
      </c>
      <c r="N3974" t="str">
        <f t="shared" si="140"/>
        <v>Dawes Rolls Full Document - Creek By Blood - Page 526</v>
      </c>
    </row>
    <row r="3975" spans="1:14">
      <c r="A3975">
        <f t="shared" si="141"/>
        <v>3974</v>
      </c>
      <c r="B3975" t="s">
        <v>15</v>
      </c>
      <c r="C3975">
        <v>526</v>
      </c>
      <c r="L3975" t="s">
        <v>10</v>
      </c>
      <c r="N3975" t="str">
        <f t="shared" si="140"/>
        <v>Dawes Rolls Full Document - Creek By Blood - Page 526</v>
      </c>
    </row>
    <row r="3976" spans="1:14">
      <c r="A3976">
        <f t="shared" si="141"/>
        <v>3975</v>
      </c>
      <c r="B3976" t="s">
        <v>15</v>
      </c>
      <c r="C3976">
        <v>526</v>
      </c>
      <c r="L3976" t="s">
        <v>10</v>
      </c>
      <c r="N3976" t="str">
        <f t="shared" si="140"/>
        <v>Dawes Rolls Full Document - Creek By Blood - Page 526</v>
      </c>
    </row>
    <row r="3977" spans="1:14">
      <c r="A3977">
        <f t="shared" si="141"/>
        <v>3976</v>
      </c>
      <c r="B3977" t="s">
        <v>15</v>
      </c>
      <c r="C3977">
        <v>526</v>
      </c>
      <c r="L3977" t="s">
        <v>10</v>
      </c>
      <c r="N3977" t="str">
        <f t="shared" si="140"/>
        <v>Dawes Rolls Full Document - Creek By Blood - Page 526</v>
      </c>
    </row>
    <row r="3978" spans="1:14">
      <c r="A3978">
        <f t="shared" si="141"/>
        <v>3977</v>
      </c>
      <c r="B3978" t="s">
        <v>15</v>
      </c>
      <c r="C3978">
        <v>526</v>
      </c>
      <c r="L3978" t="s">
        <v>10</v>
      </c>
      <c r="N3978" t="str">
        <f t="shared" si="140"/>
        <v>Dawes Rolls Full Document - Creek By Blood - Page 526</v>
      </c>
    </row>
    <row r="3979" spans="1:14">
      <c r="A3979">
        <f t="shared" si="141"/>
        <v>3978</v>
      </c>
      <c r="B3979" t="s">
        <v>15</v>
      </c>
      <c r="C3979">
        <v>526</v>
      </c>
      <c r="L3979" t="s">
        <v>10</v>
      </c>
      <c r="N3979" t="str">
        <f t="shared" si="140"/>
        <v>Dawes Rolls Full Document - Creek By Blood - Page 526</v>
      </c>
    </row>
    <row r="3980" spans="1:14">
      <c r="A3980">
        <f t="shared" si="141"/>
        <v>3979</v>
      </c>
      <c r="B3980" t="s">
        <v>15</v>
      </c>
      <c r="C3980">
        <v>526</v>
      </c>
      <c r="L3980" t="s">
        <v>10</v>
      </c>
      <c r="N3980" t="str">
        <f t="shared" si="140"/>
        <v>Dawes Rolls Full Document - Creek By Blood - Page 526</v>
      </c>
    </row>
    <row r="3981" spans="1:14">
      <c r="A3981">
        <f t="shared" si="141"/>
        <v>3980</v>
      </c>
      <c r="B3981" t="s">
        <v>15</v>
      </c>
      <c r="C3981">
        <v>526</v>
      </c>
      <c r="L3981" t="s">
        <v>10</v>
      </c>
      <c r="N3981" t="str">
        <f t="shared" si="140"/>
        <v>Dawes Rolls Full Document - Creek By Blood - Page 526</v>
      </c>
    </row>
    <row r="3982" spans="1:14">
      <c r="A3982">
        <f t="shared" si="141"/>
        <v>3981</v>
      </c>
      <c r="B3982" t="s">
        <v>15</v>
      </c>
      <c r="C3982">
        <v>526</v>
      </c>
      <c r="L3982" t="s">
        <v>10</v>
      </c>
      <c r="N3982" t="str">
        <f t="shared" si="140"/>
        <v>Dawes Rolls Full Document - Creek By Blood - Page 526</v>
      </c>
    </row>
    <row r="3983" spans="1:14">
      <c r="A3983">
        <f t="shared" si="141"/>
        <v>3982</v>
      </c>
      <c r="B3983" t="s">
        <v>15</v>
      </c>
      <c r="C3983">
        <v>526</v>
      </c>
      <c r="L3983" t="s">
        <v>10</v>
      </c>
      <c r="N3983" t="str">
        <f t="shared" si="140"/>
        <v>Dawes Rolls Full Document - Creek By Blood - Page 526</v>
      </c>
    </row>
    <row r="3984" spans="1:14">
      <c r="A3984">
        <f t="shared" si="141"/>
        <v>3983</v>
      </c>
      <c r="B3984" t="s">
        <v>15</v>
      </c>
      <c r="C3984">
        <v>526</v>
      </c>
      <c r="L3984" t="s">
        <v>10</v>
      </c>
      <c r="N3984" t="str">
        <f t="shared" si="140"/>
        <v>Dawes Rolls Full Document - Creek By Blood - Page 526</v>
      </c>
    </row>
    <row r="3985" spans="1:14">
      <c r="A3985">
        <f t="shared" si="141"/>
        <v>3984</v>
      </c>
      <c r="B3985" t="s">
        <v>15</v>
      </c>
      <c r="C3985">
        <v>526</v>
      </c>
      <c r="L3985" t="s">
        <v>10</v>
      </c>
      <c r="N3985" t="str">
        <f t="shared" si="140"/>
        <v>Dawes Rolls Full Document - Creek By Blood - Page 526</v>
      </c>
    </row>
    <row r="3986" spans="1:14">
      <c r="A3986">
        <f t="shared" si="141"/>
        <v>3985</v>
      </c>
      <c r="B3986" t="s">
        <v>15</v>
      </c>
      <c r="C3986">
        <v>526</v>
      </c>
      <c r="L3986" t="s">
        <v>10</v>
      </c>
      <c r="N3986" t="str">
        <f t="shared" si="140"/>
        <v>Dawes Rolls Full Document - Creek By Blood - Page 526</v>
      </c>
    </row>
    <row r="3987" spans="1:14">
      <c r="A3987">
        <f t="shared" si="141"/>
        <v>3986</v>
      </c>
      <c r="B3987" t="s">
        <v>15</v>
      </c>
      <c r="C3987">
        <v>526</v>
      </c>
      <c r="L3987" t="s">
        <v>10</v>
      </c>
      <c r="N3987" t="str">
        <f t="shared" si="140"/>
        <v>Dawes Rolls Full Document - Creek By Blood - Page 526</v>
      </c>
    </row>
    <row r="3988" spans="1:14">
      <c r="A3988">
        <f t="shared" si="141"/>
        <v>3987</v>
      </c>
      <c r="B3988" t="s">
        <v>15</v>
      </c>
      <c r="C3988">
        <v>526</v>
      </c>
      <c r="L3988" t="s">
        <v>10</v>
      </c>
      <c r="N3988" t="str">
        <f t="shared" si="140"/>
        <v>Dawes Rolls Full Document - Creek By Blood - Page 526</v>
      </c>
    </row>
    <row r="3989" spans="1:14">
      <c r="A3989">
        <f t="shared" si="141"/>
        <v>3988</v>
      </c>
      <c r="B3989" t="s">
        <v>15</v>
      </c>
      <c r="C3989">
        <v>526</v>
      </c>
      <c r="L3989" t="s">
        <v>10</v>
      </c>
      <c r="N3989" t="str">
        <f t="shared" si="140"/>
        <v>Dawes Rolls Full Document - Creek By Blood - Page 526</v>
      </c>
    </row>
    <row r="3990" spans="1:14">
      <c r="A3990">
        <f t="shared" si="141"/>
        <v>3989</v>
      </c>
      <c r="B3990" t="s">
        <v>15</v>
      </c>
      <c r="C3990">
        <v>526</v>
      </c>
      <c r="L3990" t="s">
        <v>10</v>
      </c>
      <c r="N3990" t="str">
        <f t="shared" si="140"/>
        <v>Dawes Rolls Full Document - Creek By Blood - Page 526</v>
      </c>
    </row>
    <row r="3991" spans="1:14">
      <c r="A3991">
        <f t="shared" si="141"/>
        <v>3990</v>
      </c>
      <c r="B3991" t="s">
        <v>15</v>
      </c>
      <c r="C3991">
        <v>526</v>
      </c>
      <c r="L3991" t="s">
        <v>10</v>
      </c>
      <c r="N3991" t="str">
        <f t="shared" si="140"/>
        <v>Dawes Rolls Full Document - Creek By Blood - Page 526</v>
      </c>
    </row>
    <row r="3992" spans="1:14">
      <c r="A3992">
        <f t="shared" si="141"/>
        <v>3991</v>
      </c>
      <c r="B3992" t="s">
        <v>15</v>
      </c>
      <c r="C3992">
        <v>526</v>
      </c>
      <c r="L3992" t="s">
        <v>10</v>
      </c>
      <c r="N3992" t="str">
        <f t="shared" si="140"/>
        <v>Dawes Rolls Full Document - Creek By Blood - Page 526</v>
      </c>
    </row>
    <row r="3993" spans="1:14">
      <c r="A3993">
        <f t="shared" si="141"/>
        <v>3992</v>
      </c>
      <c r="B3993" t="s">
        <v>15</v>
      </c>
      <c r="C3993">
        <v>526</v>
      </c>
      <c r="L3993" t="s">
        <v>10</v>
      </c>
      <c r="N3993" t="str">
        <f t="shared" si="140"/>
        <v>Dawes Rolls Full Document - Creek By Blood - Page 526</v>
      </c>
    </row>
    <row r="3994" spans="1:14">
      <c r="A3994">
        <f t="shared" si="141"/>
        <v>3993</v>
      </c>
      <c r="B3994" t="s">
        <v>15</v>
      </c>
      <c r="C3994">
        <v>526</v>
      </c>
      <c r="L3994" t="s">
        <v>10</v>
      </c>
      <c r="N3994" t="str">
        <f t="shared" si="140"/>
        <v>Dawes Rolls Full Document - Creek By Blood - Page 526</v>
      </c>
    </row>
    <row r="3995" spans="1:14">
      <c r="A3995">
        <f t="shared" si="141"/>
        <v>3994</v>
      </c>
      <c r="B3995" t="s">
        <v>15</v>
      </c>
      <c r="C3995">
        <v>526</v>
      </c>
      <c r="L3995" t="s">
        <v>10</v>
      </c>
      <c r="N3995" t="str">
        <f t="shared" si="140"/>
        <v>Dawes Rolls Full Document - Creek By Blood - Page 526</v>
      </c>
    </row>
    <row r="3996" spans="1:14">
      <c r="A3996">
        <f t="shared" si="141"/>
        <v>3995</v>
      </c>
      <c r="B3996" t="s">
        <v>15</v>
      </c>
      <c r="C3996">
        <v>526</v>
      </c>
      <c r="L3996" t="s">
        <v>10</v>
      </c>
      <c r="N3996" t="str">
        <f t="shared" si="140"/>
        <v>Dawes Rolls Full Document - Creek By Blood - Page 526</v>
      </c>
    </row>
    <row r="3997" spans="1:14">
      <c r="A3997">
        <f t="shared" si="141"/>
        <v>3996</v>
      </c>
      <c r="B3997" t="s">
        <v>15</v>
      </c>
      <c r="C3997">
        <v>526</v>
      </c>
      <c r="L3997" t="s">
        <v>10</v>
      </c>
      <c r="N3997" t="str">
        <f t="shared" si="140"/>
        <v>Dawes Rolls Full Document - Creek By Blood - Page 526</v>
      </c>
    </row>
    <row r="3998" spans="1:14">
      <c r="A3998">
        <f t="shared" si="141"/>
        <v>3997</v>
      </c>
      <c r="B3998" t="s">
        <v>15</v>
      </c>
      <c r="C3998">
        <v>526</v>
      </c>
      <c r="L3998" t="s">
        <v>10</v>
      </c>
      <c r="N3998" t="str">
        <f t="shared" si="140"/>
        <v>Dawes Rolls Full Document - Creek By Blood - Page 526</v>
      </c>
    </row>
    <row r="3999" spans="1:14">
      <c r="A3999">
        <f t="shared" si="141"/>
        <v>3998</v>
      </c>
      <c r="B3999" t="s">
        <v>15</v>
      </c>
      <c r="C3999">
        <v>526</v>
      </c>
      <c r="L3999" t="s">
        <v>10</v>
      </c>
      <c r="N3999" t="str">
        <f t="shared" si="140"/>
        <v>Dawes Rolls Full Document - Creek By Blood - Page 526</v>
      </c>
    </row>
    <row r="4000" spans="1:14">
      <c r="A4000">
        <f t="shared" si="141"/>
        <v>3999</v>
      </c>
      <c r="B4000" t="s">
        <v>15</v>
      </c>
      <c r="C4000">
        <v>526</v>
      </c>
      <c r="L4000" t="s">
        <v>10</v>
      </c>
      <c r="N4000" t="str">
        <f t="shared" si="140"/>
        <v>Dawes Rolls Full Document - Creek By Blood - Page 526</v>
      </c>
    </row>
    <row r="4001" spans="1:14">
      <c r="A4001">
        <f t="shared" si="141"/>
        <v>4000</v>
      </c>
      <c r="B4001" t="s">
        <v>15</v>
      </c>
      <c r="C4001">
        <v>526</v>
      </c>
      <c r="L4001" t="s">
        <v>10</v>
      </c>
      <c r="N4001" t="str">
        <f t="shared" si="140"/>
        <v>Dawes Rolls Full Document - Creek By Blood - Page 526</v>
      </c>
    </row>
    <row r="4002" spans="1:14">
      <c r="A4002">
        <f t="shared" si="141"/>
        <v>4001</v>
      </c>
      <c r="B4002" t="s">
        <v>15</v>
      </c>
      <c r="C4002">
        <v>526</v>
      </c>
      <c r="L4002" t="s">
        <v>10</v>
      </c>
      <c r="N4002" t="str">
        <f t="shared" si="140"/>
        <v>Dawes Rolls Full Document - Creek By Blood - Page 526</v>
      </c>
    </row>
    <row r="4003" spans="1:14">
      <c r="A4003">
        <f t="shared" si="141"/>
        <v>4002</v>
      </c>
      <c r="B4003" t="s">
        <v>15</v>
      </c>
      <c r="C4003">
        <v>526</v>
      </c>
      <c r="L4003" t="s">
        <v>10</v>
      </c>
      <c r="N4003" t="str">
        <f t="shared" si="140"/>
        <v>Dawes Rolls Full Document - Creek By Blood - Page 526</v>
      </c>
    </row>
    <row r="4004" spans="1:14">
      <c r="A4004">
        <f t="shared" si="141"/>
        <v>4003</v>
      </c>
      <c r="B4004" t="s">
        <v>15</v>
      </c>
      <c r="C4004">
        <v>526</v>
      </c>
      <c r="L4004" t="s">
        <v>10</v>
      </c>
      <c r="N4004" t="str">
        <f t="shared" si="140"/>
        <v>Dawes Rolls Full Document - Creek By Blood - Page 526</v>
      </c>
    </row>
    <row r="4005" spans="1:14">
      <c r="A4005">
        <f t="shared" si="141"/>
        <v>4004</v>
      </c>
      <c r="B4005" t="s">
        <v>15</v>
      </c>
      <c r="C4005">
        <v>526</v>
      </c>
      <c r="L4005" t="s">
        <v>10</v>
      </c>
      <c r="N4005" t="str">
        <f t="shared" si="140"/>
        <v>Dawes Rolls Full Document - Creek By Blood - Page 526</v>
      </c>
    </row>
    <row r="4006" spans="1:14">
      <c r="A4006">
        <f t="shared" si="141"/>
        <v>4005</v>
      </c>
      <c r="B4006" t="s">
        <v>15</v>
      </c>
      <c r="C4006">
        <v>526</v>
      </c>
      <c r="L4006" t="s">
        <v>10</v>
      </c>
      <c r="N4006" t="str">
        <f t="shared" si="140"/>
        <v>Dawes Rolls Full Document - Creek By Blood - Page 526</v>
      </c>
    </row>
    <row r="4007" spans="1:14">
      <c r="A4007">
        <f t="shared" si="141"/>
        <v>4006</v>
      </c>
      <c r="B4007" t="s">
        <v>15</v>
      </c>
      <c r="C4007">
        <v>526</v>
      </c>
      <c r="L4007" t="s">
        <v>10</v>
      </c>
      <c r="N4007" t="str">
        <f t="shared" si="140"/>
        <v>Dawes Rolls Full Document - Creek By Blood - Page 526</v>
      </c>
    </row>
    <row r="4008" spans="1:14">
      <c r="A4008">
        <f t="shared" si="141"/>
        <v>4007</v>
      </c>
      <c r="B4008" t="s">
        <v>15</v>
      </c>
      <c r="C4008">
        <v>526</v>
      </c>
      <c r="L4008" t="s">
        <v>10</v>
      </c>
      <c r="N4008" t="str">
        <f t="shared" si="140"/>
        <v>Dawes Rolls Full Document - Creek By Blood - Page 526</v>
      </c>
    </row>
    <row r="4009" spans="1:14">
      <c r="A4009">
        <f t="shared" si="141"/>
        <v>4008</v>
      </c>
      <c r="B4009" t="s">
        <v>15</v>
      </c>
      <c r="C4009">
        <v>526</v>
      </c>
      <c r="L4009" t="s">
        <v>10</v>
      </c>
      <c r="N4009" t="str">
        <f t="shared" si="140"/>
        <v>Dawes Rolls Full Document - Creek By Blood - Page 526</v>
      </c>
    </row>
    <row r="4010" spans="1:14">
      <c r="A4010">
        <f t="shared" si="141"/>
        <v>4009</v>
      </c>
      <c r="B4010" t="s">
        <v>15</v>
      </c>
      <c r="C4010">
        <v>526</v>
      </c>
      <c r="L4010" t="s">
        <v>10</v>
      </c>
      <c r="N4010" t="str">
        <f t="shared" si="140"/>
        <v>Dawes Rolls Full Document - Creek By Blood - Page 526</v>
      </c>
    </row>
    <row r="4011" spans="1:14">
      <c r="A4011">
        <f t="shared" si="141"/>
        <v>4010</v>
      </c>
      <c r="B4011" t="s">
        <v>15</v>
      </c>
      <c r="C4011">
        <v>526</v>
      </c>
      <c r="L4011" t="s">
        <v>10</v>
      </c>
      <c r="N4011" t="str">
        <f t="shared" si="140"/>
        <v>Dawes Rolls Full Document - Creek By Blood - Page 526</v>
      </c>
    </row>
    <row r="4012" spans="1:14">
      <c r="A4012">
        <f t="shared" si="141"/>
        <v>4011</v>
      </c>
      <c r="B4012" t="s">
        <v>15</v>
      </c>
      <c r="C4012">
        <v>526</v>
      </c>
      <c r="L4012" t="s">
        <v>10</v>
      </c>
      <c r="N4012" t="str">
        <f t="shared" si="140"/>
        <v>Dawes Rolls Full Document - Creek By Blood - Page 526</v>
      </c>
    </row>
    <row r="4013" spans="1:14">
      <c r="A4013">
        <f t="shared" si="141"/>
        <v>4012</v>
      </c>
      <c r="B4013" t="s">
        <v>15</v>
      </c>
      <c r="C4013">
        <v>526</v>
      </c>
      <c r="L4013" t="s">
        <v>10</v>
      </c>
      <c r="N4013" t="str">
        <f t="shared" si="140"/>
        <v>Dawes Rolls Full Document - Creek By Blood - Page 526</v>
      </c>
    </row>
    <row r="4014" spans="1:14">
      <c r="A4014">
        <f t="shared" si="141"/>
        <v>4013</v>
      </c>
      <c r="B4014" t="s">
        <v>15</v>
      </c>
      <c r="C4014">
        <v>526</v>
      </c>
      <c r="L4014" t="s">
        <v>10</v>
      </c>
      <c r="N4014" t="str">
        <f t="shared" si="140"/>
        <v>Dawes Rolls Full Document - Creek By Blood - Page 526</v>
      </c>
    </row>
    <row r="4015" spans="1:14">
      <c r="A4015">
        <f t="shared" si="141"/>
        <v>4014</v>
      </c>
      <c r="B4015" t="s">
        <v>15</v>
      </c>
      <c r="C4015">
        <v>526</v>
      </c>
      <c r="L4015" t="s">
        <v>10</v>
      </c>
      <c r="N4015" t="str">
        <f t="shared" si="140"/>
        <v>Dawes Rolls Full Document - Creek By Blood - Page 526</v>
      </c>
    </row>
    <row r="4016" spans="1:14">
      <c r="A4016">
        <f t="shared" si="141"/>
        <v>4015</v>
      </c>
      <c r="B4016" t="s">
        <v>15</v>
      </c>
      <c r="C4016">
        <v>526</v>
      </c>
      <c r="L4016" t="s">
        <v>10</v>
      </c>
      <c r="N4016" t="str">
        <f t="shared" si="140"/>
        <v>Dawes Rolls Full Document - Creek By Blood - Page 526</v>
      </c>
    </row>
    <row r="4017" spans="1:14">
      <c r="A4017">
        <f t="shared" si="141"/>
        <v>4016</v>
      </c>
      <c r="B4017" t="s">
        <v>15</v>
      </c>
      <c r="C4017">
        <v>526</v>
      </c>
      <c r="L4017" t="s">
        <v>10</v>
      </c>
      <c r="N4017" t="str">
        <f t="shared" si="140"/>
        <v>Dawes Rolls Full Document - Creek By Blood - Page 526</v>
      </c>
    </row>
    <row r="4018" spans="1:14">
      <c r="A4018">
        <f t="shared" si="141"/>
        <v>4017</v>
      </c>
      <c r="B4018" t="s">
        <v>15</v>
      </c>
      <c r="C4018">
        <v>526</v>
      </c>
      <c r="L4018" t="s">
        <v>10</v>
      </c>
      <c r="N4018" t="str">
        <f t="shared" si="140"/>
        <v>Dawes Rolls Full Document - Creek By Blood - Page 526</v>
      </c>
    </row>
    <row r="4019" spans="1:14">
      <c r="A4019">
        <f t="shared" si="141"/>
        <v>4018</v>
      </c>
      <c r="B4019" t="s">
        <v>15</v>
      </c>
      <c r="C4019">
        <v>526</v>
      </c>
      <c r="L4019" t="s">
        <v>10</v>
      </c>
      <c r="N4019" t="str">
        <f t="shared" si="140"/>
        <v>Dawes Rolls Full Document - Creek By Blood - Page 526</v>
      </c>
    </row>
    <row r="4020" spans="1:14">
      <c r="A4020">
        <f t="shared" si="141"/>
        <v>4019</v>
      </c>
      <c r="B4020" t="s">
        <v>15</v>
      </c>
      <c r="C4020">
        <v>526</v>
      </c>
      <c r="L4020" t="s">
        <v>10</v>
      </c>
      <c r="N4020" t="str">
        <f t="shared" si="140"/>
        <v>Dawes Rolls Full Document - Creek By Blood - Page 526</v>
      </c>
    </row>
    <row r="4021" spans="1:14">
      <c r="A4021">
        <f t="shared" si="141"/>
        <v>4020</v>
      </c>
      <c r="B4021" t="s">
        <v>15</v>
      </c>
      <c r="C4021">
        <v>526</v>
      </c>
      <c r="L4021" t="s">
        <v>10</v>
      </c>
      <c r="N4021" t="str">
        <f t="shared" si="140"/>
        <v>Dawes Rolls Full Document - Creek By Blood - Page 526</v>
      </c>
    </row>
    <row r="4022" spans="1:14">
      <c r="A4022">
        <f t="shared" si="141"/>
        <v>4021</v>
      </c>
      <c r="B4022" t="s">
        <v>15</v>
      </c>
      <c r="C4022">
        <v>526</v>
      </c>
      <c r="L4022" t="s">
        <v>10</v>
      </c>
      <c r="N4022" t="str">
        <f t="shared" si="140"/>
        <v>Dawes Rolls Full Document - Creek By Blood - Page 526</v>
      </c>
    </row>
    <row r="4023" spans="1:14">
      <c r="A4023">
        <f t="shared" si="141"/>
        <v>4022</v>
      </c>
      <c r="B4023" t="s">
        <v>15</v>
      </c>
      <c r="C4023">
        <v>526</v>
      </c>
      <c r="L4023" t="s">
        <v>10</v>
      </c>
      <c r="N4023" t="str">
        <f t="shared" si="140"/>
        <v>Dawes Rolls Full Document - Creek By Blood - Page 526</v>
      </c>
    </row>
    <row r="4024" spans="1:14">
      <c r="A4024">
        <f t="shared" si="141"/>
        <v>4023</v>
      </c>
      <c r="B4024" t="s">
        <v>15</v>
      </c>
      <c r="C4024">
        <v>526</v>
      </c>
      <c r="L4024" t="s">
        <v>10</v>
      </c>
      <c r="N4024" t="str">
        <f t="shared" si="140"/>
        <v>Dawes Rolls Full Document - Creek By Blood - Page 526</v>
      </c>
    </row>
    <row r="4025" spans="1:14">
      <c r="A4025">
        <f t="shared" si="141"/>
        <v>4024</v>
      </c>
      <c r="B4025" t="s">
        <v>15</v>
      </c>
      <c r="C4025">
        <v>526</v>
      </c>
      <c r="L4025" t="s">
        <v>10</v>
      </c>
      <c r="N4025" t="str">
        <f t="shared" si="140"/>
        <v>Dawes Rolls Full Document - Creek By Blood - Page 526</v>
      </c>
    </row>
    <row r="4026" spans="1:14">
      <c r="A4026">
        <f t="shared" si="141"/>
        <v>4025</v>
      </c>
      <c r="B4026" t="s">
        <v>15</v>
      </c>
      <c r="C4026">
        <v>526</v>
      </c>
      <c r="L4026" t="s">
        <v>10</v>
      </c>
      <c r="N4026" t="str">
        <f t="shared" si="140"/>
        <v>Dawes Rolls Full Document - Creek By Blood - Page 526</v>
      </c>
    </row>
    <row r="4027" spans="1:14">
      <c r="A4027">
        <f t="shared" si="141"/>
        <v>4026</v>
      </c>
      <c r="B4027" t="s">
        <v>15</v>
      </c>
      <c r="C4027">
        <v>526</v>
      </c>
      <c r="L4027" t="s">
        <v>10</v>
      </c>
      <c r="N4027" t="str">
        <f t="shared" si="140"/>
        <v>Dawes Rolls Full Document - Creek By Blood - Page 526</v>
      </c>
    </row>
    <row r="4028" spans="1:14">
      <c r="A4028">
        <f t="shared" si="141"/>
        <v>4027</v>
      </c>
      <c r="B4028" t="s">
        <v>15</v>
      </c>
      <c r="C4028">
        <v>526</v>
      </c>
      <c r="L4028" t="s">
        <v>10</v>
      </c>
      <c r="N4028" t="str">
        <f t="shared" si="140"/>
        <v>Dawes Rolls Full Document - Creek By Blood - Page 526</v>
      </c>
    </row>
    <row r="4029" spans="1:14">
      <c r="A4029">
        <f t="shared" si="141"/>
        <v>4028</v>
      </c>
      <c r="B4029" t="s">
        <v>15</v>
      </c>
      <c r="C4029">
        <v>526</v>
      </c>
      <c r="L4029" t="s">
        <v>10</v>
      </c>
      <c r="N4029" t="str">
        <f t="shared" si="140"/>
        <v>Dawes Rolls Full Document - Creek By Blood - Page 526</v>
      </c>
    </row>
    <row r="4030" spans="1:14">
      <c r="A4030">
        <f t="shared" si="141"/>
        <v>4029</v>
      </c>
      <c r="B4030" t="s">
        <v>15</v>
      </c>
      <c r="C4030">
        <v>526</v>
      </c>
      <c r="L4030" t="s">
        <v>10</v>
      </c>
      <c r="N4030" t="str">
        <f t="shared" si="140"/>
        <v>Dawes Rolls Full Document - Creek By Blood - Page 526</v>
      </c>
    </row>
    <row r="4031" spans="1:14">
      <c r="A4031">
        <f t="shared" si="141"/>
        <v>4030</v>
      </c>
      <c r="B4031" t="s">
        <v>15</v>
      </c>
      <c r="C4031">
        <v>526</v>
      </c>
      <c r="L4031" t="s">
        <v>10</v>
      </c>
      <c r="N4031" t="str">
        <f t="shared" ref="N4031:N4069" si="142">N4030</f>
        <v>Dawes Rolls Full Document - Creek By Blood - Page 526</v>
      </c>
    </row>
    <row r="4032" spans="1:14">
      <c r="A4032">
        <f t="shared" si="141"/>
        <v>4031</v>
      </c>
      <c r="B4032" t="s">
        <v>15</v>
      </c>
      <c r="C4032">
        <v>526</v>
      </c>
      <c r="L4032" t="s">
        <v>10</v>
      </c>
      <c r="N4032" t="str">
        <f t="shared" si="142"/>
        <v>Dawes Rolls Full Document - Creek By Blood - Page 526</v>
      </c>
    </row>
    <row r="4033" spans="1:14">
      <c r="A4033">
        <f t="shared" si="141"/>
        <v>4032</v>
      </c>
      <c r="B4033" t="s">
        <v>15</v>
      </c>
      <c r="C4033">
        <v>526</v>
      </c>
      <c r="L4033" t="s">
        <v>10</v>
      </c>
      <c r="N4033" t="str">
        <f t="shared" si="142"/>
        <v>Dawes Rolls Full Document - Creek By Blood - Page 526</v>
      </c>
    </row>
    <row r="4034" spans="1:14">
      <c r="A4034">
        <f t="shared" si="141"/>
        <v>4033</v>
      </c>
      <c r="B4034" t="s">
        <v>15</v>
      </c>
      <c r="C4034">
        <v>526</v>
      </c>
      <c r="L4034" t="s">
        <v>10</v>
      </c>
      <c r="N4034" t="str">
        <f t="shared" si="142"/>
        <v>Dawes Rolls Full Document - Creek By Blood - Page 526</v>
      </c>
    </row>
    <row r="4035" spans="1:14">
      <c r="A4035">
        <f t="shared" si="141"/>
        <v>4034</v>
      </c>
      <c r="B4035" t="s">
        <v>15</v>
      </c>
      <c r="C4035">
        <v>526</v>
      </c>
      <c r="L4035" t="s">
        <v>10</v>
      </c>
      <c r="N4035" t="str">
        <f t="shared" si="142"/>
        <v>Dawes Rolls Full Document - Creek By Blood - Page 526</v>
      </c>
    </row>
    <row r="4036" spans="1:14">
      <c r="A4036">
        <f t="shared" ref="A4036:A4099" si="143">A4035+1</f>
        <v>4035</v>
      </c>
      <c r="B4036" t="s">
        <v>15</v>
      </c>
      <c r="C4036">
        <v>526</v>
      </c>
      <c r="L4036" t="s">
        <v>10</v>
      </c>
      <c r="N4036" t="str">
        <f t="shared" si="142"/>
        <v>Dawes Rolls Full Document - Creek By Blood - Page 526</v>
      </c>
    </row>
    <row r="4037" spans="1:14">
      <c r="A4037">
        <f t="shared" si="143"/>
        <v>4036</v>
      </c>
      <c r="B4037" t="s">
        <v>15</v>
      </c>
      <c r="C4037">
        <v>526</v>
      </c>
      <c r="L4037" t="s">
        <v>10</v>
      </c>
      <c r="N4037" t="str">
        <f t="shared" si="142"/>
        <v>Dawes Rolls Full Document - Creek By Blood - Page 526</v>
      </c>
    </row>
    <row r="4038" spans="1:14">
      <c r="A4038">
        <f t="shared" si="143"/>
        <v>4037</v>
      </c>
      <c r="B4038" t="s">
        <v>15</v>
      </c>
      <c r="C4038">
        <v>526</v>
      </c>
      <c r="L4038" t="s">
        <v>10</v>
      </c>
      <c r="N4038" t="str">
        <f t="shared" si="142"/>
        <v>Dawes Rolls Full Document - Creek By Blood - Page 526</v>
      </c>
    </row>
    <row r="4039" spans="1:14">
      <c r="A4039">
        <f t="shared" si="143"/>
        <v>4038</v>
      </c>
      <c r="B4039" t="s">
        <v>15</v>
      </c>
      <c r="C4039">
        <v>526</v>
      </c>
      <c r="L4039" t="s">
        <v>10</v>
      </c>
      <c r="N4039" t="str">
        <f t="shared" si="142"/>
        <v>Dawes Rolls Full Document - Creek By Blood - Page 526</v>
      </c>
    </row>
    <row r="4040" spans="1:14">
      <c r="A4040">
        <f t="shared" si="143"/>
        <v>4039</v>
      </c>
      <c r="B4040" t="s">
        <v>15</v>
      </c>
      <c r="C4040">
        <v>526</v>
      </c>
      <c r="L4040" t="s">
        <v>10</v>
      </c>
      <c r="N4040" t="str">
        <f t="shared" si="142"/>
        <v>Dawes Rolls Full Document - Creek By Blood - Page 526</v>
      </c>
    </row>
    <row r="4041" spans="1:14">
      <c r="A4041">
        <f t="shared" si="143"/>
        <v>4040</v>
      </c>
      <c r="B4041" t="s">
        <v>15</v>
      </c>
      <c r="C4041">
        <v>526</v>
      </c>
      <c r="L4041" t="s">
        <v>10</v>
      </c>
      <c r="N4041" t="str">
        <f t="shared" si="142"/>
        <v>Dawes Rolls Full Document - Creek By Blood - Page 526</v>
      </c>
    </row>
    <row r="4042" spans="1:14">
      <c r="A4042">
        <f t="shared" si="143"/>
        <v>4041</v>
      </c>
      <c r="B4042" t="s">
        <v>15</v>
      </c>
      <c r="C4042">
        <v>526</v>
      </c>
      <c r="L4042" t="s">
        <v>10</v>
      </c>
      <c r="N4042" t="str">
        <f t="shared" si="142"/>
        <v>Dawes Rolls Full Document - Creek By Blood - Page 526</v>
      </c>
    </row>
    <row r="4043" spans="1:14">
      <c r="A4043">
        <f t="shared" si="143"/>
        <v>4042</v>
      </c>
      <c r="B4043" t="s">
        <v>15</v>
      </c>
      <c r="C4043">
        <v>526</v>
      </c>
      <c r="L4043" t="s">
        <v>10</v>
      </c>
      <c r="N4043" t="str">
        <f t="shared" si="142"/>
        <v>Dawes Rolls Full Document - Creek By Blood - Page 526</v>
      </c>
    </row>
    <row r="4044" spans="1:14">
      <c r="A4044">
        <f t="shared" si="143"/>
        <v>4043</v>
      </c>
      <c r="B4044" t="s">
        <v>15</v>
      </c>
      <c r="C4044">
        <v>526</v>
      </c>
      <c r="L4044" t="s">
        <v>10</v>
      </c>
      <c r="N4044" t="str">
        <f t="shared" si="142"/>
        <v>Dawes Rolls Full Document - Creek By Blood - Page 526</v>
      </c>
    </row>
    <row r="4045" spans="1:14">
      <c r="A4045">
        <f t="shared" si="143"/>
        <v>4044</v>
      </c>
      <c r="B4045" t="s">
        <v>15</v>
      </c>
      <c r="C4045">
        <v>526</v>
      </c>
      <c r="L4045" t="s">
        <v>10</v>
      </c>
      <c r="N4045" t="str">
        <f t="shared" si="142"/>
        <v>Dawes Rolls Full Document - Creek By Blood - Page 526</v>
      </c>
    </row>
    <row r="4046" spans="1:14">
      <c r="A4046">
        <f t="shared" si="143"/>
        <v>4045</v>
      </c>
      <c r="B4046" t="s">
        <v>15</v>
      </c>
      <c r="C4046">
        <v>526</v>
      </c>
      <c r="L4046" t="s">
        <v>10</v>
      </c>
      <c r="N4046" t="str">
        <f t="shared" si="142"/>
        <v>Dawes Rolls Full Document - Creek By Blood - Page 526</v>
      </c>
    </row>
    <row r="4047" spans="1:14">
      <c r="A4047">
        <f t="shared" si="143"/>
        <v>4046</v>
      </c>
      <c r="B4047" t="s">
        <v>15</v>
      </c>
      <c r="C4047">
        <v>526</v>
      </c>
      <c r="L4047" t="s">
        <v>10</v>
      </c>
      <c r="N4047" t="str">
        <f t="shared" si="142"/>
        <v>Dawes Rolls Full Document - Creek By Blood - Page 526</v>
      </c>
    </row>
    <row r="4048" spans="1:14">
      <c r="A4048">
        <f t="shared" si="143"/>
        <v>4047</v>
      </c>
      <c r="B4048" t="s">
        <v>15</v>
      </c>
      <c r="C4048">
        <v>526</v>
      </c>
      <c r="L4048" t="s">
        <v>10</v>
      </c>
      <c r="N4048" t="str">
        <f t="shared" si="142"/>
        <v>Dawes Rolls Full Document - Creek By Blood - Page 526</v>
      </c>
    </row>
    <row r="4049" spans="1:14">
      <c r="A4049">
        <f t="shared" si="143"/>
        <v>4048</v>
      </c>
      <c r="B4049" t="s">
        <v>15</v>
      </c>
      <c r="C4049">
        <v>526</v>
      </c>
      <c r="L4049" t="s">
        <v>10</v>
      </c>
      <c r="N4049" t="str">
        <f t="shared" si="142"/>
        <v>Dawes Rolls Full Document - Creek By Blood - Page 526</v>
      </c>
    </row>
    <row r="4050" spans="1:14">
      <c r="A4050">
        <f t="shared" si="143"/>
        <v>4049</v>
      </c>
      <c r="B4050" t="s">
        <v>15</v>
      </c>
      <c r="C4050">
        <v>526</v>
      </c>
      <c r="L4050" t="s">
        <v>10</v>
      </c>
      <c r="N4050" t="str">
        <f t="shared" si="142"/>
        <v>Dawes Rolls Full Document - Creek By Blood - Page 526</v>
      </c>
    </row>
    <row r="4051" spans="1:14">
      <c r="A4051">
        <f t="shared" si="143"/>
        <v>4050</v>
      </c>
      <c r="B4051" t="s">
        <v>15</v>
      </c>
      <c r="C4051">
        <v>526</v>
      </c>
      <c r="L4051" t="s">
        <v>10</v>
      </c>
      <c r="N4051" t="str">
        <f t="shared" si="142"/>
        <v>Dawes Rolls Full Document - Creek By Blood - Page 526</v>
      </c>
    </row>
    <row r="4052" spans="1:14">
      <c r="A4052">
        <f t="shared" si="143"/>
        <v>4051</v>
      </c>
      <c r="B4052" t="s">
        <v>15</v>
      </c>
      <c r="C4052">
        <v>526</v>
      </c>
      <c r="L4052" t="s">
        <v>10</v>
      </c>
      <c r="N4052" t="str">
        <f t="shared" si="142"/>
        <v>Dawes Rolls Full Document - Creek By Blood - Page 526</v>
      </c>
    </row>
    <row r="4053" spans="1:14">
      <c r="A4053">
        <f t="shared" si="143"/>
        <v>4052</v>
      </c>
      <c r="B4053" t="s">
        <v>15</v>
      </c>
      <c r="C4053">
        <v>526</v>
      </c>
      <c r="L4053" t="s">
        <v>10</v>
      </c>
      <c r="N4053" t="str">
        <f t="shared" si="142"/>
        <v>Dawes Rolls Full Document - Creek By Blood - Page 526</v>
      </c>
    </row>
    <row r="4054" spans="1:14">
      <c r="A4054">
        <f t="shared" si="143"/>
        <v>4053</v>
      </c>
      <c r="B4054" t="s">
        <v>15</v>
      </c>
      <c r="C4054">
        <v>526</v>
      </c>
      <c r="L4054" t="s">
        <v>10</v>
      </c>
      <c r="N4054" t="str">
        <f t="shared" si="142"/>
        <v>Dawes Rolls Full Document - Creek By Blood - Page 526</v>
      </c>
    </row>
    <row r="4055" spans="1:14">
      <c r="A4055">
        <f t="shared" si="143"/>
        <v>4054</v>
      </c>
      <c r="B4055" t="s">
        <v>15</v>
      </c>
      <c r="C4055">
        <v>526</v>
      </c>
      <c r="L4055" t="s">
        <v>10</v>
      </c>
      <c r="N4055" t="str">
        <f t="shared" si="142"/>
        <v>Dawes Rolls Full Document - Creek By Blood - Page 526</v>
      </c>
    </row>
    <row r="4056" spans="1:14">
      <c r="A4056">
        <f t="shared" si="143"/>
        <v>4055</v>
      </c>
      <c r="B4056" t="s">
        <v>15</v>
      </c>
      <c r="C4056">
        <v>526</v>
      </c>
      <c r="L4056" t="s">
        <v>10</v>
      </c>
      <c r="N4056" t="str">
        <f t="shared" si="142"/>
        <v>Dawes Rolls Full Document - Creek By Blood - Page 526</v>
      </c>
    </row>
    <row r="4057" spans="1:14">
      <c r="A4057">
        <f t="shared" si="143"/>
        <v>4056</v>
      </c>
      <c r="B4057" t="s">
        <v>15</v>
      </c>
      <c r="C4057">
        <v>526</v>
      </c>
      <c r="L4057" t="s">
        <v>10</v>
      </c>
      <c r="N4057" t="str">
        <f t="shared" si="142"/>
        <v>Dawes Rolls Full Document - Creek By Blood - Page 526</v>
      </c>
    </row>
    <row r="4058" spans="1:14">
      <c r="A4058">
        <f t="shared" si="143"/>
        <v>4057</v>
      </c>
      <c r="B4058" t="s">
        <v>15</v>
      </c>
      <c r="C4058">
        <v>526</v>
      </c>
      <c r="L4058" t="s">
        <v>10</v>
      </c>
      <c r="N4058" t="str">
        <f t="shared" si="142"/>
        <v>Dawes Rolls Full Document - Creek By Blood - Page 526</v>
      </c>
    </row>
    <row r="4059" spans="1:14">
      <c r="A4059">
        <f t="shared" si="143"/>
        <v>4058</v>
      </c>
      <c r="B4059" t="s">
        <v>15</v>
      </c>
      <c r="C4059">
        <v>526</v>
      </c>
      <c r="L4059" t="s">
        <v>10</v>
      </c>
      <c r="N4059" t="str">
        <f t="shared" si="142"/>
        <v>Dawes Rolls Full Document - Creek By Blood - Page 526</v>
      </c>
    </row>
    <row r="4060" spans="1:14">
      <c r="A4060">
        <f t="shared" si="143"/>
        <v>4059</v>
      </c>
      <c r="B4060" t="s">
        <v>15</v>
      </c>
      <c r="C4060">
        <v>526</v>
      </c>
      <c r="L4060" t="s">
        <v>10</v>
      </c>
      <c r="N4060" t="str">
        <f t="shared" si="142"/>
        <v>Dawes Rolls Full Document - Creek By Blood - Page 526</v>
      </c>
    </row>
    <row r="4061" spans="1:14">
      <c r="A4061">
        <f t="shared" si="143"/>
        <v>4060</v>
      </c>
      <c r="B4061" t="s">
        <v>15</v>
      </c>
      <c r="C4061">
        <v>526</v>
      </c>
      <c r="L4061" t="s">
        <v>10</v>
      </c>
      <c r="N4061" t="str">
        <f t="shared" si="142"/>
        <v>Dawes Rolls Full Document - Creek By Blood - Page 526</v>
      </c>
    </row>
    <row r="4062" spans="1:14">
      <c r="A4062">
        <f t="shared" si="143"/>
        <v>4061</v>
      </c>
      <c r="B4062" t="s">
        <v>15</v>
      </c>
      <c r="C4062">
        <v>526</v>
      </c>
      <c r="L4062" t="s">
        <v>10</v>
      </c>
      <c r="N4062" t="str">
        <f t="shared" si="142"/>
        <v>Dawes Rolls Full Document - Creek By Blood - Page 526</v>
      </c>
    </row>
    <row r="4063" spans="1:14">
      <c r="A4063">
        <f t="shared" si="143"/>
        <v>4062</v>
      </c>
      <c r="B4063" t="s">
        <v>15</v>
      </c>
      <c r="C4063">
        <v>526</v>
      </c>
      <c r="L4063" t="s">
        <v>10</v>
      </c>
      <c r="N4063" t="str">
        <f t="shared" si="142"/>
        <v>Dawes Rolls Full Document - Creek By Blood - Page 526</v>
      </c>
    </row>
    <row r="4064" spans="1:14">
      <c r="A4064">
        <f t="shared" si="143"/>
        <v>4063</v>
      </c>
      <c r="B4064" t="s">
        <v>15</v>
      </c>
      <c r="C4064">
        <v>526</v>
      </c>
      <c r="L4064" t="s">
        <v>10</v>
      </c>
      <c r="N4064" t="str">
        <f t="shared" si="142"/>
        <v>Dawes Rolls Full Document - Creek By Blood - Page 526</v>
      </c>
    </row>
    <row r="4065" spans="1:14">
      <c r="A4065">
        <f t="shared" si="143"/>
        <v>4064</v>
      </c>
      <c r="B4065" t="s">
        <v>15</v>
      </c>
      <c r="C4065">
        <v>526</v>
      </c>
      <c r="L4065" t="s">
        <v>10</v>
      </c>
      <c r="N4065" t="str">
        <f t="shared" si="142"/>
        <v>Dawes Rolls Full Document - Creek By Blood - Page 526</v>
      </c>
    </row>
    <row r="4066" spans="1:14">
      <c r="A4066">
        <f t="shared" si="143"/>
        <v>4065</v>
      </c>
      <c r="B4066" t="s">
        <v>15</v>
      </c>
      <c r="C4066">
        <v>526</v>
      </c>
      <c r="L4066" t="s">
        <v>10</v>
      </c>
      <c r="N4066" t="str">
        <f t="shared" si="142"/>
        <v>Dawes Rolls Full Document - Creek By Blood - Page 526</v>
      </c>
    </row>
    <row r="4067" spans="1:14">
      <c r="A4067">
        <f t="shared" si="143"/>
        <v>4066</v>
      </c>
      <c r="B4067" t="s">
        <v>15</v>
      </c>
      <c r="C4067">
        <v>526</v>
      </c>
      <c r="L4067" t="s">
        <v>10</v>
      </c>
      <c r="N4067" t="str">
        <f t="shared" si="142"/>
        <v>Dawes Rolls Full Document - Creek By Blood - Page 526</v>
      </c>
    </row>
    <row r="4068" spans="1:14">
      <c r="A4068">
        <f t="shared" si="143"/>
        <v>4067</v>
      </c>
      <c r="B4068" t="s">
        <v>15</v>
      </c>
      <c r="C4068">
        <v>526</v>
      </c>
      <c r="L4068" t="s">
        <v>10</v>
      </c>
      <c r="N4068" t="str">
        <f t="shared" si="142"/>
        <v>Dawes Rolls Full Document - Creek By Blood - Page 526</v>
      </c>
    </row>
    <row r="4069" spans="1:14">
      <c r="A4069">
        <f t="shared" si="143"/>
        <v>4068</v>
      </c>
      <c r="B4069" t="s">
        <v>15</v>
      </c>
      <c r="C4069">
        <v>526</v>
      </c>
      <c r="L4069" t="s">
        <v>10</v>
      </c>
      <c r="N4069" t="str">
        <f t="shared" si="142"/>
        <v>Dawes Rolls Full Document - Creek By Blood - Page 526</v>
      </c>
    </row>
    <row r="4070" spans="1:14">
      <c r="A4070">
        <f t="shared" si="143"/>
        <v>4069</v>
      </c>
      <c r="B4070" t="s">
        <v>15</v>
      </c>
      <c r="C4070">
        <v>527</v>
      </c>
      <c r="L4070" t="s">
        <v>10</v>
      </c>
      <c r="N4070" t="s">
        <v>41</v>
      </c>
    </row>
    <row r="4071" spans="1:14">
      <c r="A4071">
        <f t="shared" si="143"/>
        <v>4070</v>
      </c>
      <c r="B4071" t="s">
        <v>15</v>
      </c>
      <c r="C4071">
        <v>527</v>
      </c>
      <c r="L4071" t="s">
        <v>10</v>
      </c>
      <c r="N4071" t="str">
        <f>N4070</f>
        <v>Dawes Rolls Full Document - Creek By Blood - Page 527</v>
      </c>
    </row>
    <row r="4072" spans="1:14">
      <c r="A4072">
        <f t="shared" si="143"/>
        <v>4071</v>
      </c>
      <c r="B4072" t="s">
        <v>15</v>
      </c>
      <c r="C4072">
        <v>527</v>
      </c>
      <c r="L4072" t="s">
        <v>10</v>
      </c>
      <c r="N4072" t="str">
        <f t="shared" ref="N4072:N4135" si="144">N4071</f>
        <v>Dawes Rolls Full Document - Creek By Blood - Page 527</v>
      </c>
    </row>
    <row r="4073" spans="1:14">
      <c r="A4073">
        <f t="shared" si="143"/>
        <v>4072</v>
      </c>
      <c r="B4073" t="s">
        <v>15</v>
      </c>
      <c r="C4073">
        <v>527</v>
      </c>
      <c r="L4073" t="s">
        <v>10</v>
      </c>
      <c r="N4073" t="str">
        <f t="shared" si="144"/>
        <v>Dawes Rolls Full Document - Creek By Blood - Page 527</v>
      </c>
    </row>
    <row r="4074" spans="1:14">
      <c r="A4074">
        <f t="shared" si="143"/>
        <v>4073</v>
      </c>
      <c r="B4074" t="s">
        <v>15</v>
      </c>
      <c r="C4074">
        <v>527</v>
      </c>
      <c r="L4074" t="s">
        <v>10</v>
      </c>
      <c r="N4074" t="str">
        <f t="shared" si="144"/>
        <v>Dawes Rolls Full Document - Creek By Blood - Page 527</v>
      </c>
    </row>
    <row r="4075" spans="1:14">
      <c r="A4075">
        <f t="shared" si="143"/>
        <v>4074</v>
      </c>
      <c r="B4075" t="s">
        <v>15</v>
      </c>
      <c r="C4075">
        <v>527</v>
      </c>
      <c r="L4075" t="s">
        <v>10</v>
      </c>
      <c r="N4075" t="str">
        <f t="shared" si="144"/>
        <v>Dawes Rolls Full Document - Creek By Blood - Page 527</v>
      </c>
    </row>
    <row r="4076" spans="1:14">
      <c r="A4076">
        <f t="shared" si="143"/>
        <v>4075</v>
      </c>
      <c r="B4076" t="s">
        <v>15</v>
      </c>
      <c r="C4076">
        <v>527</v>
      </c>
      <c r="L4076" t="s">
        <v>10</v>
      </c>
      <c r="N4076" t="str">
        <f t="shared" si="144"/>
        <v>Dawes Rolls Full Document - Creek By Blood - Page 527</v>
      </c>
    </row>
    <row r="4077" spans="1:14">
      <c r="A4077">
        <f t="shared" si="143"/>
        <v>4076</v>
      </c>
      <c r="B4077" t="s">
        <v>15</v>
      </c>
      <c r="C4077">
        <v>527</v>
      </c>
      <c r="L4077" t="s">
        <v>10</v>
      </c>
      <c r="N4077" t="str">
        <f t="shared" si="144"/>
        <v>Dawes Rolls Full Document - Creek By Blood - Page 527</v>
      </c>
    </row>
    <row r="4078" spans="1:14">
      <c r="A4078">
        <f t="shared" si="143"/>
        <v>4077</v>
      </c>
      <c r="B4078" t="s">
        <v>15</v>
      </c>
      <c r="C4078">
        <v>527</v>
      </c>
      <c r="L4078" t="s">
        <v>10</v>
      </c>
      <c r="N4078" t="str">
        <f t="shared" si="144"/>
        <v>Dawes Rolls Full Document - Creek By Blood - Page 527</v>
      </c>
    </row>
    <row r="4079" spans="1:14">
      <c r="A4079">
        <f t="shared" si="143"/>
        <v>4078</v>
      </c>
      <c r="B4079" t="s">
        <v>15</v>
      </c>
      <c r="C4079">
        <v>527</v>
      </c>
      <c r="L4079" t="s">
        <v>10</v>
      </c>
      <c r="N4079" t="str">
        <f t="shared" si="144"/>
        <v>Dawes Rolls Full Document - Creek By Blood - Page 527</v>
      </c>
    </row>
    <row r="4080" spans="1:14">
      <c r="A4080">
        <f t="shared" si="143"/>
        <v>4079</v>
      </c>
      <c r="B4080" t="s">
        <v>15</v>
      </c>
      <c r="C4080">
        <v>527</v>
      </c>
      <c r="L4080" t="s">
        <v>10</v>
      </c>
      <c r="N4080" t="str">
        <f t="shared" si="144"/>
        <v>Dawes Rolls Full Document - Creek By Blood - Page 527</v>
      </c>
    </row>
    <row r="4081" spans="1:14">
      <c r="A4081">
        <f t="shared" si="143"/>
        <v>4080</v>
      </c>
      <c r="B4081" t="s">
        <v>15</v>
      </c>
      <c r="C4081">
        <v>527</v>
      </c>
      <c r="L4081" t="s">
        <v>10</v>
      </c>
      <c r="N4081" t="str">
        <f t="shared" si="144"/>
        <v>Dawes Rolls Full Document - Creek By Blood - Page 527</v>
      </c>
    </row>
    <row r="4082" spans="1:14">
      <c r="A4082">
        <f t="shared" si="143"/>
        <v>4081</v>
      </c>
      <c r="B4082" t="s">
        <v>15</v>
      </c>
      <c r="C4082">
        <v>527</v>
      </c>
      <c r="L4082" t="s">
        <v>10</v>
      </c>
      <c r="N4082" t="str">
        <f t="shared" si="144"/>
        <v>Dawes Rolls Full Document - Creek By Blood - Page 527</v>
      </c>
    </row>
    <row r="4083" spans="1:14">
      <c r="A4083">
        <f t="shared" si="143"/>
        <v>4082</v>
      </c>
      <c r="B4083" t="s">
        <v>15</v>
      </c>
      <c r="C4083">
        <v>527</v>
      </c>
      <c r="L4083" t="s">
        <v>10</v>
      </c>
      <c r="N4083" t="str">
        <f t="shared" si="144"/>
        <v>Dawes Rolls Full Document - Creek By Blood - Page 527</v>
      </c>
    </row>
    <row r="4084" spans="1:14">
      <c r="A4084">
        <f t="shared" si="143"/>
        <v>4083</v>
      </c>
      <c r="B4084" t="s">
        <v>15</v>
      </c>
      <c r="C4084">
        <v>527</v>
      </c>
      <c r="L4084" t="s">
        <v>10</v>
      </c>
      <c r="N4084" t="str">
        <f t="shared" si="144"/>
        <v>Dawes Rolls Full Document - Creek By Blood - Page 527</v>
      </c>
    </row>
    <row r="4085" spans="1:14">
      <c r="A4085">
        <f t="shared" si="143"/>
        <v>4084</v>
      </c>
      <c r="B4085" t="s">
        <v>15</v>
      </c>
      <c r="C4085">
        <v>527</v>
      </c>
      <c r="L4085" t="s">
        <v>10</v>
      </c>
      <c r="N4085" t="str">
        <f t="shared" si="144"/>
        <v>Dawes Rolls Full Document - Creek By Blood - Page 527</v>
      </c>
    </row>
    <row r="4086" spans="1:14">
      <c r="A4086">
        <f t="shared" si="143"/>
        <v>4085</v>
      </c>
      <c r="B4086" t="s">
        <v>15</v>
      </c>
      <c r="C4086">
        <v>527</v>
      </c>
      <c r="L4086" t="s">
        <v>10</v>
      </c>
      <c r="N4086" t="str">
        <f t="shared" si="144"/>
        <v>Dawes Rolls Full Document - Creek By Blood - Page 527</v>
      </c>
    </row>
    <row r="4087" spans="1:14">
      <c r="A4087">
        <f t="shared" si="143"/>
        <v>4086</v>
      </c>
      <c r="B4087" t="s">
        <v>15</v>
      </c>
      <c r="C4087">
        <v>527</v>
      </c>
      <c r="L4087" t="s">
        <v>10</v>
      </c>
      <c r="N4087" t="str">
        <f t="shared" si="144"/>
        <v>Dawes Rolls Full Document - Creek By Blood - Page 527</v>
      </c>
    </row>
    <row r="4088" spans="1:14">
      <c r="A4088">
        <f t="shared" si="143"/>
        <v>4087</v>
      </c>
      <c r="B4088" t="s">
        <v>15</v>
      </c>
      <c r="C4088">
        <v>527</v>
      </c>
      <c r="L4088" t="s">
        <v>10</v>
      </c>
      <c r="N4088" t="str">
        <f t="shared" si="144"/>
        <v>Dawes Rolls Full Document - Creek By Blood - Page 527</v>
      </c>
    </row>
    <row r="4089" spans="1:14">
      <c r="A4089">
        <f t="shared" si="143"/>
        <v>4088</v>
      </c>
      <c r="B4089" t="s">
        <v>15</v>
      </c>
      <c r="C4089">
        <v>527</v>
      </c>
      <c r="L4089" t="s">
        <v>10</v>
      </c>
      <c r="N4089" t="str">
        <f t="shared" si="144"/>
        <v>Dawes Rolls Full Document - Creek By Blood - Page 527</v>
      </c>
    </row>
    <row r="4090" spans="1:14">
      <c r="A4090">
        <f t="shared" si="143"/>
        <v>4089</v>
      </c>
      <c r="B4090" t="s">
        <v>15</v>
      </c>
      <c r="C4090">
        <v>527</v>
      </c>
      <c r="L4090" t="s">
        <v>10</v>
      </c>
      <c r="N4090" t="str">
        <f t="shared" si="144"/>
        <v>Dawes Rolls Full Document - Creek By Blood - Page 527</v>
      </c>
    </row>
    <row r="4091" spans="1:14">
      <c r="A4091">
        <f t="shared" si="143"/>
        <v>4090</v>
      </c>
      <c r="B4091" t="s">
        <v>15</v>
      </c>
      <c r="C4091">
        <v>527</v>
      </c>
      <c r="L4091" t="s">
        <v>10</v>
      </c>
      <c r="N4091" t="str">
        <f t="shared" si="144"/>
        <v>Dawes Rolls Full Document - Creek By Blood - Page 527</v>
      </c>
    </row>
    <row r="4092" spans="1:14">
      <c r="A4092">
        <f t="shared" si="143"/>
        <v>4091</v>
      </c>
      <c r="B4092" t="s">
        <v>15</v>
      </c>
      <c r="C4092">
        <v>527</v>
      </c>
      <c r="L4092" t="s">
        <v>10</v>
      </c>
      <c r="N4092" t="str">
        <f t="shared" si="144"/>
        <v>Dawes Rolls Full Document - Creek By Blood - Page 527</v>
      </c>
    </row>
    <row r="4093" spans="1:14">
      <c r="A4093">
        <f t="shared" si="143"/>
        <v>4092</v>
      </c>
      <c r="B4093" t="s">
        <v>15</v>
      </c>
      <c r="C4093">
        <v>527</v>
      </c>
      <c r="L4093" t="s">
        <v>10</v>
      </c>
      <c r="N4093" t="str">
        <f t="shared" si="144"/>
        <v>Dawes Rolls Full Document - Creek By Blood - Page 527</v>
      </c>
    </row>
    <row r="4094" spans="1:14">
      <c r="A4094">
        <f t="shared" si="143"/>
        <v>4093</v>
      </c>
      <c r="B4094" t="s">
        <v>15</v>
      </c>
      <c r="C4094">
        <v>527</v>
      </c>
      <c r="L4094" t="s">
        <v>10</v>
      </c>
      <c r="N4094" t="str">
        <f t="shared" si="144"/>
        <v>Dawes Rolls Full Document - Creek By Blood - Page 527</v>
      </c>
    </row>
    <row r="4095" spans="1:14">
      <c r="A4095">
        <f t="shared" si="143"/>
        <v>4094</v>
      </c>
      <c r="B4095" t="s">
        <v>15</v>
      </c>
      <c r="C4095">
        <v>527</v>
      </c>
      <c r="L4095" t="s">
        <v>10</v>
      </c>
      <c r="N4095" t="str">
        <f t="shared" si="144"/>
        <v>Dawes Rolls Full Document - Creek By Blood - Page 527</v>
      </c>
    </row>
    <row r="4096" spans="1:14">
      <c r="A4096">
        <f t="shared" si="143"/>
        <v>4095</v>
      </c>
      <c r="B4096" t="s">
        <v>15</v>
      </c>
      <c r="C4096">
        <v>527</v>
      </c>
      <c r="L4096" t="s">
        <v>10</v>
      </c>
      <c r="N4096" t="str">
        <f t="shared" si="144"/>
        <v>Dawes Rolls Full Document - Creek By Blood - Page 527</v>
      </c>
    </row>
    <row r="4097" spans="1:14">
      <c r="A4097">
        <f t="shared" si="143"/>
        <v>4096</v>
      </c>
      <c r="B4097" t="s">
        <v>15</v>
      </c>
      <c r="C4097">
        <v>527</v>
      </c>
      <c r="L4097" t="s">
        <v>10</v>
      </c>
      <c r="N4097" t="str">
        <f t="shared" si="144"/>
        <v>Dawes Rolls Full Document - Creek By Blood - Page 527</v>
      </c>
    </row>
    <row r="4098" spans="1:14">
      <c r="A4098">
        <f t="shared" si="143"/>
        <v>4097</v>
      </c>
      <c r="B4098" t="s">
        <v>15</v>
      </c>
      <c r="C4098">
        <v>527</v>
      </c>
      <c r="L4098" t="s">
        <v>10</v>
      </c>
      <c r="N4098" t="str">
        <f t="shared" si="144"/>
        <v>Dawes Rolls Full Document - Creek By Blood - Page 527</v>
      </c>
    </row>
    <row r="4099" spans="1:14">
      <c r="A4099">
        <f t="shared" si="143"/>
        <v>4098</v>
      </c>
      <c r="B4099" t="s">
        <v>15</v>
      </c>
      <c r="C4099">
        <v>527</v>
      </c>
      <c r="L4099" t="s">
        <v>10</v>
      </c>
      <c r="N4099" t="str">
        <f t="shared" si="144"/>
        <v>Dawes Rolls Full Document - Creek By Blood - Page 527</v>
      </c>
    </row>
    <row r="4100" spans="1:14">
      <c r="A4100">
        <f t="shared" ref="A4100:A4163" si="145">A4099+1</f>
        <v>4099</v>
      </c>
      <c r="B4100" t="s">
        <v>15</v>
      </c>
      <c r="C4100">
        <v>527</v>
      </c>
      <c r="L4100" t="s">
        <v>10</v>
      </c>
      <c r="N4100" t="str">
        <f t="shared" si="144"/>
        <v>Dawes Rolls Full Document - Creek By Blood - Page 527</v>
      </c>
    </row>
    <row r="4101" spans="1:14">
      <c r="A4101">
        <f t="shared" si="145"/>
        <v>4100</v>
      </c>
      <c r="B4101" t="s">
        <v>15</v>
      </c>
      <c r="C4101">
        <v>527</v>
      </c>
      <c r="L4101" t="s">
        <v>10</v>
      </c>
      <c r="N4101" t="str">
        <f t="shared" si="144"/>
        <v>Dawes Rolls Full Document - Creek By Blood - Page 527</v>
      </c>
    </row>
    <row r="4102" spans="1:14">
      <c r="A4102">
        <f t="shared" si="145"/>
        <v>4101</v>
      </c>
      <c r="B4102" t="s">
        <v>15</v>
      </c>
      <c r="C4102">
        <v>527</v>
      </c>
      <c r="L4102" t="s">
        <v>10</v>
      </c>
      <c r="N4102" t="str">
        <f t="shared" si="144"/>
        <v>Dawes Rolls Full Document - Creek By Blood - Page 527</v>
      </c>
    </row>
    <row r="4103" spans="1:14">
      <c r="A4103">
        <f t="shared" si="145"/>
        <v>4102</v>
      </c>
      <c r="B4103" t="s">
        <v>15</v>
      </c>
      <c r="C4103">
        <v>527</v>
      </c>
      <c r="L4103" t="s">
        <v>10</v>
      </c>
      <c r="N4103" t="str">
        <f t="shared" si="144"/>
        <v>Dawes Rolls Full Document - Creek By Blood - Page 527</v>
      </c>
    </row>
    <row r="4104" spans="1:14">
      <c r="A4104">
        <f t="shared" si="145"/>
        <v>4103</v>
      </c>
      <c r="B4104" t="s">
        <v>15</v>
      </c>
      <c r="C4104">
        <v>527</v>
      </c>
      <c r="L4104" t="s">
        <v>10</v>
      </c>
      <c r="N4104" t="str">
        <f t="shared" si="144"/>
        <v>Dawes Rolls Full Document - Creek By Blood - Page 527</v>
      </c>
    </row>
    <row r="4105" spans="1:14">
      <c r="A4105">
        <f t="shared" si="145"/>
        <v>4104</v>
      </c>
      <c r="B4105" t="s">
        <v>15</v>
      </c>
      <c r="C4105">
        <v>527</v>
      </c>
      <c r="L4105" t="s">
        <v>10</v>
      </c>
      <c r="N4105" t="str">
        <f t="shared" si="144"/>
        <v>Dawes Rolls Full Document - Creek By Blood - Page 527</v>
      </c>
    </row>
    <row r="4106" spans="1:14">
      <c r="A4106">
        <f t="shared" si="145"/>
        <v>4105</v>
      </c>
      <c r="B4106" t="s">
        <v>15</v>
      </c>
      <c r="C4106">
        <v>527</v>
      </c>
      <c r="L4106" t="s">
        <v>10</v>
      </c>
      <c r="N4106" t="str">
        <f t="shared" si="144"/>
        <v>Dawes Rolls Full Document - Creek By Blood - Page 527</v>
      </c>
    </row>
    <row r="4107" spans="1:14">
      <c r="A4107">
        <f t="shared" si="145"/>
        <v>4106</v>
      </c>
      <c r="B4107" t="s">
        <v>15</v>
      </c>
      <c r="C4107">
        <v>527</v>
      </c>
      <c r="L4107" t="s">
        <v>10</v>
      </c>
      <c r="N4107" t="str">
        <f t="shared" si="144"/>
        <v>Dawes Rolls Full Document - Creek By Blood - Page 527</v>
      </c>
    </row>
    <row r="4108" spans="1:14">
      <c r="A4108">
        <f t="shared" si="145"/>
        <v>4107</v>
      </c>
      <c r="B4108" t="s">
        <v>15</v>
      </c>
      <c r="C4108">
        <v>527</v>
      </c>
      <c r="L4108" t="s">
        <v>10</v>
      </c>
      <c r="N4108" t="str">
        <f t="shared" si="144"/>
        <v>Dawes Rolls Full Document - Creek By Blood - Page 527</v>
      </c>
    </row>
    <row r="4109" spans="1:14">
      <c r="A4109">
        <f t="shared" si="145"/>
        <v>4108</v>
      </c>
      <c r="B4109" t="s">
        <v>15</v>
      </c>
      <c r="C4109">
        <v>527</v>
      </c>
      <c r="L4109" t="s">
        <v>10</v>
      </c>
      <c r="N4109" t="str">
        <f t="shared" si="144"/>
        <v>Dawes Rolls Full Document - Creek By Blood - Page 527</v>
      </c>
    </row>
    <row r="4110" spans="1:14">
      <c r="A4110">
        <f t="shared" si="145"/>
        <v>4109</v>
      </c>
      <c r="B4110" t="s">
        <v>15</v>
      </c>
      <c r="C4110">
        <v>527</v>
      </c>
      <c r="L4110" t="s">
        <v>10</v>
      </c>
      <c r="N4110" t="str">
        <f t="shared" si="144"/>
        <v>Dawes Rolls Full Document - Creek By Blood - Page 527</v>
      </c>
    </row>
    <row r="4111" spans="1:14">
      <c r="A4111">
        <f t="shared" si="145"/>
        <v>4110</v>
      </c>
      <c r="B4111" t="s">
        <v>15</v>
      </c>
      <c r="C4111">
        <v>527</v>
      </c>
      <c r="L4111" t="s">
        <v>10</v>
      </c>
      <c r="N4111" t="str">
        <f t="shared" si="144"/>
        <v>Dawes Rolls Full Document - Creek By Blood - Page 527</v>
      </c>
    </row>
    <row r="4112" spans="1:14">
      <c r="A4112">
        <f t="shared" si="145"/>
        <v>4111</v>
      </c>
      <c r="B4112" t="s">
        <v>15</v>
      </c>
      <c r="C4112">
        <v>527</v>
      </c>
      <c r="L4112" t="s">
        <v>10</v>
      </c>
      <c r="N4112" t="str">
        <f t="shared" si="144"/>
        <v>Dawes Rolls Full Document - Creek By Blood - Page 527</v>
      </c>
    </row>
    <row r="4113" spans="1:14">
      <c r="A4113">
        <f t="shared" si="145"/>
        <v>4112</v>
      </c>
      <c r="B4113" t="s">
        <v>15</v>
      </c>
      <c r="C4113">
        <v>527</v>
      </c>
      <c r="L4113" t="s">
        <v>10</v>
      </c>
      <c r="N4113" t="str">
        <f t="shared" si="144"/>
        <v>Dawes Rolls Full Document - Creek By Blood - Page 527</v>
      </c>
    </row>
    <row r="4114" spans="1:14">
      <c r="A4114">
        <f t="shared" si="145"/>
        <v>4113</v>
      </c>
      <c r="B4114" t="s">
        <v>15</v>
      </c>
      <c r="C4114">
        <v>527</v>
      </c>
      <c r="L4114" t="s">
        <v>10</v>
      </c>
      <c r="N4114" t="str">
        <f t="shared" si="144"/>
        <v>Dawes Rolls Full Document - Creek By Blood - Page 527</v>
      </c>
    </row>
    <row r="4115" spans="1:14">
      <c r="A4115">
        <f t="shared" si="145"/>
        <v>4114</v>
      </c>
      <c r="B4115" t="s">
        <v>15</v>
      </c>
      <c r="C4115">
        <v>527</v>
      </c>
      <c r="L4115" t="s">
        <v>10</v>
      </c>
      <c r="N4115" t="str">
        <f t="shared" si="144"/>
        <v>Dawes Rolls Full Document - Creek By Blood - Page 527</v>
      </c>
    </row>
    <row r="4116" spans="1:14">
      <c r="A4116">
        <f t="shared" si="145"/>
        <v>4115</v>
      </c>
      <c r="B4116" t="s">
        <v>15</v>
      </c>
      <c r="C4116">
        <v>527</v>
      </c>
      <c r="L4116" t="s">
        <v>10</v>
      </c>
      <c r="N4116" t="str">
        <f t="shared" si="144"/>
        <v>Dawes Rolls Full Document - Creek By Blood - Page 527</v>
      </c>
    </row>
    <row r="4117" spans="1:14">
      <c r="A4117">
        <f t="shared" si="145"/>
        <v>4116</v>
      </c>
      <c r="B4117" t="s">
        <v>15</v>
      </c>
      <c r="C4117">
        <v>527</v>
      </c>
      <c r="L4117" t="s">
        <v>10</v>
      </c>
      <c r="N4117" t="str">
        <f t="shared" si="144"/>
        <v>Dawes Rolls Full Document - Creek By Blood - Page 527</v>
      </c>
    </row>
    <row r="4118" spans="1:14">
      <c r="A4118">
        <f t="shared" si="145"/>
        <v>4117</v>
      </c>
      <c r="B4118" t="s">
        <v>15</v>
      </c>
      <c r="C4118">
        <v>527</v>
      </c>
      <c r="L4118" t="s">
        <v>10</v>
      </c>
      <c r="N4118" t="str">
        <f t="shared" si="144"/>
        <v>Dawes Rolls Full Document - Creek By Blood - Page 527</v>
      </c>
    </row>
    <row r="4119" spans="1:14">
      <c r="A4119">
        <f t="shared" si="145"/>
        <v>4118</v>
      </c>
      <c r="B4119" t="s">
        <v>15</v>
      </c>
      <c r="C4119">
        <v>527</v>
      </c>
      <c r="L4119" t="s">
        <v>10</v>
      </c>
      <c r="N4119" t="str">
        <f t="shared" si="144"/>
        <v>Dawes Rolls Full Document - Creek By Blood - Page 527</v>
      </c>
    </row>
    <row r="4120" spans="1:14">
      <c r="A4120">
        <f t="shared" si="145"/>
        <v>4119</v>
      </c>
      <c r="B4120" t="s">
        <v>15</v>
      </c>
      <c r="C4120">
        <v>527</v>
      </c>
      <c r="L4120" t="s">
        <v>10</v>
      </c>
      <c r="N4120" t="str">
        <f t="shared" si="144"/>
        <v>Dawes Rolls Full Document - Creek By Blood - Page 527</v>
      </c>
    </row>
    <row r="4121" spans="1:14">
      <c r="A4121">
        <f t="shared" si="145"/>
        <v>4120</v>
      </c>
      <c r="B4121" t="s">
        <v>15</v>
      </c>
      <c r="C4121">
        <v>527</v>
      </c>
      <c r="L4121" t="s">
        <v>10</v>
      </c>
      <c r="N4121" t="str">
        <f t="shared" si="144"/>
        <v>Dawes Rolls Full Document - Creek By Blood - Page 527</v>
      </c>
    </row>
    <row r="4122" spans="1:14">
      <c r="A4122">
        <f t="shared" si="145"/>
        <v>4121</v>
      </c>
      <c r="B4122" t="s">
        <v>15</v>
      </c>
      <c r="C4122">
        <v>527</v>
      </c>
      <c r="L4122" t="s">
        <v>10</v>
      </c>
      <c r="N4122" t="str">
        <f t="shared" si="144"/>
        <v>Dawes Rolls Full Document - Creek By Blood - Page 527</v>
      </c>
    </row>
    <row r="4123" spans="1:14">
      <c r="A4123">
        <f t="shared" si="145"/>
        <v>4122</v>
      </c>
      <c r="B4123" t="s">
        <v>15</v>
      </c>
      <c r="C4123">
        <v>527</v>
      </c>
      <c r="L4123" t="s">
        <v>10</v>
      </c>
      <c r="N4123" t="str">
        <f t="shared" si="144"/>
        <v>Dawes Rolls Full Document - Creek By Blood - Page 527</v>
      </c>
    </row>
    <row r="4124" spans="1:14">
      <c r="A4124">
        <f t="shared" si="145"/>
        <v>4123</v>
      </c>
      <c r="B4124" t="s">
        <v>15</v>
      </c>
      <c r="C4124">
        <v>527</v>
      </c>
      <c r="L4124" t="s">
        <v>10</v>
      </c>
      <c r="N4124" t="str">
        <f t="shared" si="144"/>
        <v>Dawes Rolls Full Document - Creek By Blood - Page 527</v>
      </c>
    </row>
    <row r="4125" spans="1:14">
      <c r="A4125">
        <f t="shared" si="145"/>
        <v>4124</v>
      </c>
      <c r="B4125" t="s">
        <v>15</v>
      </c>
      <c r="C4125">
        <v>527</v>
      </c>
      <c r="L4125" t="s">
        <v>10</v>
      </c>
      <c r="N4125" t="str">
        <f t="shared" si="144"/>
        <v>Dawes Rolls Full Document - Creek By Blood - Page 527</v>
      </c>
    </row>
    <row r="4126" spans="1:14">
      <c r="A4126">
        <f t="shared" si="145"/>
        <v>4125</v>
      </c>
      <c r="B4126" t="s">
        <v>15</v>
      </c>
      <c r="C4126">
        <v>527</v>
      </c>
      <c r="L4126" t="s">
        <v>10</v>
      </c>
      <c r="N4126" t="str">
        <f t="shared" si="144"/>
        <v>Dawes Rolls Full Document - Creek By Blood - Page 527</v>
      </c>
    </row>
    <row r="4127" spans="1:14">
      <c r="A4127">
        <f t="shared" si="145"/>
        <v>4126</v>
      </c>
      <c r="B4127" t="s">
        <v>15</v>
      </c>
      <c r="C4127">
        <v>527</v>
      </c>
      <c r="L4127" t="s">
        <v>10</v>
      </c>
      <c r="N4127" t="str">
        <f t="shared" si="144"/>
        <v>Dawes Rolls Full Document - Creek By Blood - Page 527</v>
      </c>
    </row>
    <row r="4128" spans="1:14">
      <c r="A4128">
        <f t="shared" si="145"/>
        <v>4127</v>
      </c>
      <c r="B4128" t="s">
        <v>15</v>
      </c>
      <c r="C4128">
        <v>527</v>
      </c>
      <c r="L4128" t="s">
        <v>10</v>
      </c>
      <c r="N4128" t="str">
        <f t="shared" si="144"/>
        <v>Dawes Rolls Full Document - Creek By Blood - Page 527</v>
      </c>
    </row>
    <row r="4129" spans="1:14">
      <c r="A4129">
        <f t="shared" si="145"/>
        <v>4128</v>
      </c>
      <c r="B4129" t="s">
        <v>15</v>
      </c>
      <c r="C4129">
        <v>527</v>
      </c>
      <c r="L4129" t="s">
        <v>10</v>
      </c>
      <c r="N4129" t="str">
        <f t="shared" si="144"/>
        <v>Dawes Rolls Full Document - Creek By Blood - Page 527</v>
      </c>
    </row>
    <row r="4130" spans="1:14">
      <c r="A4130">
        <f t="shared" si="145"/>
        <v>4129</v>
      </c>
      <c r="B4130" t="s">
        <v>15</v>
      </c>
      <c r="C4130">
        <v>527</v>
      </c>
      <c r="L4130" t="s">
        <v>10</v>
      </c>
      <c r="N4130" t="str">
        <f t="shared" si="144"/>
        <v>Dawes Rolls Full Document - Creek By Blood - Page 527</v>
      </c>
    </row>
    <row r="4131" spans="1:14">
      <c r="A4131">
        <f t="shared" si="145"/>
        <v>4130</v>
      </c>
      <c r="B4131" t="s">
        <v>15</v>
      </c>
      <c r="C4131">
        <v>527</v>
      </c>
      <c r="L4131" t="s">
        <v>10</v>
      </c>
      <c r="N4131" t="str">
        <f t="shared" si="144"/>
        <v>Dawes Rolls Full Document - Creek By Blood - Page 527</v>
      </c>
    </row>
    <row r="4132" spans="1:14">
      <c r="A4132">
        <f t="shared" si="145"/>
        <v>4131</v>
      </c>
      <c r="B4132" t="s">
        <v>15</v>
      </c>
      <c r="C4132">
        <v>527</v>
      </c>
      <c r="L4132" t="s">
        <v>10</v>
      </c>
      <c r="N4132" t="str">
        <f t="shared" si="144"/>
        <v>Dawes Rolls Full Document - Creek By Blood - Page 527</v>
      </c>
    </row>
    <row r="4133" spans="1:14">
      <c r="A4133">
        <f t="shared" si="145"/>
        <v>4132</v>
      </c>
      <c r="B4133" t="s">
        <v>15</v>
      </c>
      <c r="C4133">
        <v>527</v>
      </c>
      <c r="L4133" t="s">
        <v>10</v>
      </c>
      <c r="N4133" t="str">
        <f t="shared" si="144"/>
        <v>Dawes Rolls Full Document - Creek By Blood - Page 527</v>
      </c>
    </row>
    <row r="4134" spans="1:14">
      <c r="A4134">
        <f t="shared" si="145"/>
        <v>4133</v>
      </c>
      <c r="B4134" t="s">
        <v>15</v>
      </c>
      <c r="C4134">
        <v>527</v>
      </c>
      <c r="L4134" t="s">
        <v>10</v>
      </c>
      <c r="N4134" t="str">
        <f t="shared" si="144"/>
        <v>Dawes Rolls Full Document - Creek By Blood - Page 527</v>
      </c>
    </row>
    <row r="4135" spans="1:14">
      <c r="A4135">
        <f t="shared" si="145"/>
        <v>4134</v>
      </c>
      <c r="B4135" t="s">
        <v>15</v>
      </c>
      <c r="C4135">
        <v>527</v>
      </c>
      <c r="L4135" t="s">
        <v>10</v>
      </c>
      <c r="N4135" t="str">
        <f t="shared" si="144"/>
        <v>Dawes Rolls Full Document - Creek By Blood - Page 527</v>
      </c>
    </row>
    <row r="4136" spans="1:14">
      <c r="A4136">
        <f t="shared" si="145"/>
        <v>4135</v>
      </c>
      <c r="B4136" t="s">
        <v>15</v>
      </c>
      <c r="C4136">
        <v>527</v>
      </c>
      <c r="L4136" t="s">
        <v>10</v>
      </c>
      <c r="N4136" t="str">
        <f t="shared" ref="N4136:N4199" si="146">N4135</f>
        <v>Dawes Rolls Full Document - Creek By Blood - Page 527</v>
      </c>
    </row>
    <row r="4137" spans="1:14">
      <c r="A4137">
        <f t="shared" si="145"/>
        <v>4136</v>
      </c>
      <c r="B4137" t="s">
        <v>15</v>
      </c>
      <c r="C4137">
        <v>527</v>
      </c>
      <c r="L4137" t="s">
        <v>10</v>
      </c>
      <c r="N4137" t="str">
        <f t="shared" si="146"/>
        <v>Dawes Rolls Full Document - Creek By Blood - Page 527</v>
      </c>
    </row>
    <row r="4138" spans="1:14">
      <c r="A4138">
        <f t="shared" si="145"/>
        <v>4137</v>
      </c>
      <c r="B4138" t="s">
        <v>15</v>
      </c>
      <c r="C4138">
        <v>527</v>
      </c>
      <c r="L4138" t="s">
        <v>10</v>
      </c>
      <c r="N4138" t="str">
        <f t="shared" si="146"/>
        <v>Dawes Rolls Full Document - Creek By Blood - Page 527</v>
      </c>
    </row>
    <row r="4139" spans="1:14">
      <c r="A4139">
        <f t="shared" si="145"/>
        <v>4138</v>
      </c>
      <c r="B4139" t="s">
        <v>15</v>
      </c>
      <c r="C4139">
        <v>527</v>
      </c>
      <c r="L4139" t="s">
        <v>10</v>
      </c>
      <c r="N4139" t="str">
        <f t="shared" si="146"/>
        <v>Dawes Rolls Full Document - Creek By Blood - Page 527</v>
      </c>
    </row>
    <row r="4140" spans="1:14">
      <c r="A4140">
        <f t="shared" si="145"/>
        <v>4139</v>
      </c>
      <c r="B4140" t="s">
        <v>15</v>
      </c>
      <c r="C4140">
        <v>527</v>
      </c>
      <c r="L4140" t="s">
        <v>10</v>
      </c>
      <c r="N4140" t="str">
        <f t="shared" si="146"/>
        <v>Dawes Rolls Full Document - Creek By Blood - Page 527</v>
      </c>
    </row>
    <row r="4141" spans="1:14">
      <c r="A4141">
        <f t="shared" si="145"/>
        <v>4140</v>
      </c>
      <c r="B4141" t="s">
        <v>15</v>
      </c>
      <c r="C4141">
        <v>527</v>
      </c>
      <c r="L4141" t="s">
        <v>10</v>
      </c>
      <c r="N4141" t="str">
        <f t="shared" si="146"/>
        <v>Dawes Rolls Full Document - Creek By Blood - Page 527</v>
      </c>
    </row>
    <row r="4142" spans="1:14">
      <c r="A4142">
        <f t="shared" si="145"/>
        <v>4141</v>
      </c>
      <c r="B4142" t="s">
        <v>15</v>
      </c>
      <c r="C4142">
        <v>527</v>
      </c>
      <c r="L4142" t="s">
        <v>10</v>
      </c>
      <c r="N4142" t="str">
        <f t="shared" si="146"/>
        <v>Dawes Rolls Full Document - Creek By Blood - Page 527</v>
      </c>
    </row>
    <row r="4143" spans="1:14">
      <c r="A4143">
        <f t="shared" si="145"/>
        <v>4142</v>
      </c>
      <c r="B4143" t="s">
        <v>15</v>
      </c>
      <c r="C4143">
        <v>527</v>
      </c>
      <c r="L4143" t="s">
        <v>10</v>
      </c>
      <c r="N4143" t="str">
        <f t="shared" si="146"/>
        <v>Dawes Rolls Full Document - Creek By Blood - Page 527</v>
      </c>
    </row>
    <row r="4144" spans="1:14">
      <c r="A4144">
        <f t="shared" si="145"/>
        <v>4143</v>
      </c>
      <c r="B4144" t="s">
        <v>15</v>
      </c>
      <c r="C4144">
        <v>527</v>
      </c>
      <c r="L4144" t="s">
        <v>10</v>
      </c>
      <c r="N4144" t="str">
        <f t="shared" si="146"/>
        <v>Dawes Rolls Full Document - Creek By Blood - Page 527</v>
      </c>
    </row>
    <row r="4145" spans="1:14">
      <c r="A4145">
        <f t="shared" si="145"/>
        <v>4144</v>
      </c>
      <c r="B4145" t="s">
        <v>15</v>
      </c>
      <c r="C4145">
        <v>527</v>
      </c>
      <c r="L4145" t="s">
        <v>10</v>
      </c>
      <c r="N4145" t="str">
        <f t="shared" si="146"/>
        <v>Dawes Rolls Full Document - Creek By Blood - Page 527</v>
      </c>
    </row>
    <row r="4146" spans="1:14">
      <c r="A4146">
        <f t="shared" si="145"/>
        <v>4145</v>
      </c>
      <c r="B4146" t="s">
        <v>15</v>
      </c>
      <c r="C4146">
        <v>527</v>
      </c>
      <c r="L4146" t="s">
        <v>10</v>
      </c>
      <c r="N4146" t="str">
        <f t="shared" si="146"/>
        <v>Dawes Rolls Full Document - Creek By Blood - Page 527</v>
      </c>
    </row>
    <row r="4147" spans="1:14">
      <c r="A4147">
        <f t="shared" si="145"/>
        <v>4146</v>
      </c>
      <c r="B4147" t="s">
        <v>15</v>
      </c>
      <c r="C4147">
        <v>527</v>
      </c>
      <c r="L4147" t="s">
        <v>10</v>
      </c>
      <c r="N4147" t="str">
        <f t="shared" si="146"/>
        <v>Dawes Rolls Full Document - Creek By Blood - Page 527</v>
      </c>
    </row>
    <row r="4148" spans="1:14">
      <c r="A4148">
        <f t="shared" si="145"/>
        <v>4147</v>
      </c>
      <c r="B4148" t="s">
        <v>15</v>
      </c>
      <c r="C4148">
        <v>527</v>
      </c>
      <c r="L4148" t="s">
        <v>10</v>
      </c>
      <c r="N4148" t="str">
        <f t="shared" si="146"/>
        <v>Dawes Rolls Full Document - Creek By Blood - Page 527</v>
      </c>
    </row>
    <row r="4149" spans="1:14">
      <c r="A4149">
        <f t="shared" si="145"/>
        <v>4148</v>
      </c>
      <c r="B4149" t="s">
        <v>15</v>
      </c>
      <c r="C4149">
        <v>527</v>
      </c>
      <c r="L4149" t="s">
        <v>10</v>
      </c>
      <c r="N4149" t="str">
        <f t="shared" si="146"/>
        <v>Dawes Rolls Full Document - Creek By Blood - Page 527</v>
      </c>
    </row>
    <row r="4150" spans="1:14">
      <c r="A4150">
        <f t="shared" si="145"/>
        <v>4149</v>
      </c>
      <c r="B4150" t="s">
        <v>15</v>
      </c>
      <c r="C4150">
        <v>527</v>
      </c>
      <c r="L4150" t="s">
        <v>10</v>
      </c>
      <c r="N4150" t="str">
        <f t="shared" si="146"/>
        <v>Dawes Rolls Full Document - Creek By Blood - Page 527</v>
      </c>
    </row>
    <row r="4151" spans="1:14">
      <c r="A4151">
        <f t="shared" si="145"/>
        <v>4150</v>
      </c>
      <c r="B4151" t="s">
        <v>15</v>
      </c>
      <c r="C4151">
        <v>527</v>
      </c>
      <c r="L4151" t="s">
        <v>10</v>
      </c>
      <c r="N4151" t="str">
        <f t="shared" si="146"/>
        <v>Dawes Rolls Full Document - Creek By Blood - Page 527</v>
      </c>
    </row>
    <row r="4152" spans="1:14">
      <c r="A4152">
        <f t="shared" si="145"/>
        <v>4151</v>
      </c>
      <c r="B4152" t="s">
        <v>15</v>
      </c>
      <c r="C4152">
        <v>527</v>
      </c>
      <c r="L4152" t="s">
        <v>10</v>
      </c>
      <c r="N4152" t="str">
        <f t="shared" si="146"/>
        <v>Dawes Rolls Full Document - Creek By Blood - Page 527</v>
      </c>
    </row>
    <row r="4153" spans="1:14">
      <c r="A4153">
        <f t="shared" si="145"/>
        <v>4152</v>
      </c>
      <c r="B4153" t="s">
        <v>15</v>
      </c>
      <c r="C4153">
        <v>527</v>
      </c>
      <c r="L4153" t="s">
        <v>10</v>
      </c>
      <c r="N4153" t="str">
        <f t="shared" si="146"/>
        <v>Dawes Rolls Full Document - Creek By Blood - Page 527</v>
      </c>
    </row>
    <row r="4154" spans="1:14">
      <c r="A4154">
        <f t="shared" si="145"/>
        <v>4153</v>
      </c>
      <c r="B4154" t="s">
        <v>15</v>
      </c>
      <c r="C4154">
        <v>527</v>
      </c>
      <c r="L4154" t="s">
        <v>10</v>
      </c>
      <c r="N4154" t="str">
        <f t="shared" si="146"/>
        <v>Dawes Rolls Full Document - Creek By Blood - Page 527</v>
      </c>
    </row>
    <row r="4155" spans="1:14">
      <c r="A4155">
        <f t="shared" si="145"/>
        <v>4154</v>
      </c>
      <c r="B4155" t="s">
        <v>15</v>
      </c>
      <c r="C4155">
        <v>527</v>
      </c>
      <c r="L4155" t="s">
        <v>10</v>
      </c>
      <c r="N4155" t="str">
        <f t="shared" si="146"/>
        <v>Dawes Rolls Full Document - Creek By Blood - Page 527</v>
      </c>
    </row>
    <row r="4156" spans="1:14">
      <c r="A4156">
        <f t="shared" si="145"/>
        <v>4155</v>
      </c>
      <c r="B4156" t="s">
        <v>15</v>
      </c>
      <c r="C4156">
        <v>527</v>
      </c>
      <c r="L4156" t="s">
        <v>10</v>
      </c>
      <c r="N4156" t="str">
        <f t="shared" si="146"/>
        <v>Dawes Rolls Full Document - Creek By Blood - Page 527</v>
      </c>
    </row>
    <row r="4157" spans="1:14">
      <c r="A4157">
        <f t="shared" si="145"/>
        <v>4156</v>
      </c>
      <c r="B4157" t="s">
        <v>15</v>
      </c>
      <c r="C4157">
        <v>527</v>
      </c>
      <c r="L4157" t="s">
        <v>10</v>
      </c>
      <c r="N4157" t="str">
        <f t="shared" si="146"/>
        <v>Dawes Rolls Full Document - Creek By Blood - Page 527</v>
      </c>
    </row>
    <row r="4158" spans="1:14">
      <c r="A4158">
        <f t="shared" si="145"/>
        <v>4157</v>
      </c>
      <c r="B4158" t="s">
        <v>15</v>
      </c>
      <c r="C4158">
        <v>527</v>
      </c>
      <c r="L4158" t="s">
        <v>10</v>
      </c>
      <c r="N4158" t="str">
        <f t="shared" si="146"/>
        <v>Dawes Rolls Full Document - Creek By Blood - Page 527</v>
      </c>
    </row>
    <row r="4159" spans="1:14">
      <c r="A4159">
        <f t="shared" si="145"/>
        <v>4158</v>
      </c>
      <c r="B4159" t="s">
        <v>15</v>
      </c>
      <c r="C4159">
        <v>527</v>
      </c>
      <c r="L4159" t="s">
        <v>10</v>
      </c>
      <c r="N4159" t="str">
        <f t="shared" si="146"/>
        <v>Dawes Rolls Full Document - Creek By Blood - Page 527</v>
      </c>
    </row>
    <row r="4160" spans="1:14">
      <c r="A4160">
        <f t="shared" si="145"/>
        <v>4159</v>
      </c>
      <c r="B4160" t="s">
        <v>15</v>
      </c>
      <c r="C4160">
        <v>527</v>
      </c>
      <c r="L4160" t="s">
        <v>10</v>
      </c>
      <c r="N4160" t="str">
        <f t="shared" si="146"/>
        <v>Dawes Rolls Full Document - Creek By Blood - Page 527</v>
      </c>
    </row>
    <row r="4161" spans="1:14">
      <c r="A4161">
        <f t="shared" si="145"/>
        <v>4160</v>
      </c>
      <c r="B4161" t="s">
        <v>15</v>
      </c>
      <c r="C4161">
        <v>527</v>
      </c>
      <c r="L4161" t="s">
        <v>10</v>
      </c>
      <c r="N4161" t="str">
        <f t="shared" si="146"/>
        <v>Dawes Rolls Full Document - Creek By Blood - Page 527</v>
      </c>
    </row>
    <row r="4162" spans="1:14">
      <c r="A4162">
        <f t="shared" si="145"/>
        <v>4161</v>
      </c>
      <c r="B4162" t="s">
        <v>15</v>
      </c>
      <c r="C4162">
        <v>527</v>
      </c>
      <c r="L4162" t="s">
        <v>10</v>
      </c>
      <c r="N4162" t="str">
        <f t="shared" si="146"/>
        <v>Dawes Rolls Full Document - Creek By Blood - Page 527</v>
      </c>
    </row>
    <row r="4163" spans="1:14">
      <c r="A4163">
        <f t="shared" si="145"/>
        <v>4162</v>
      </c>
      <c r="B4163" t="s">
        <v>15</v>
      </c>
      <c r="C4163">
        <v>527</v>
      </c>
      <c r="L4163" t="s">
        <v>10</v>
      </c>
      <c r="N4163" t="str">
        <f t="shared" si="146"/>
        <v>Dawes Rolls Full Document - Creek By Blood - Page 527</v>
      </c>
    </row>
    <row r="4164" spans="1:14">
      <c r="A4164">
        <f t="shared" ref="A4164:A4227" si="147">A4163+1</f>
        <v>4163</v>
      </c>
      <c r="B4164" t="s">
        <v>15</v>
      </c>
      <c r="C4164">
        <v>527</v>
      </c>
      <c r="L4164" t="s">
        <v>10</v>
      </c>
      <c r="N4164" t="str">
        <f t="shared" si="146"/>
        <v>Dawes Rolls Full Document - Creek By Blood - Page 527</v>
      </c>
    </row>
    <row r="4165" spans="1:14">
      <c r="A4165">
        <f t="shared" si="147"/>
        <v>4164</v>
      </c>
      <c r="B4165" t="s">
        <v>15</v>
      </c>
      <c r="C4165">
        <v>527</v>
      </c>
      <c r="L4165" t="s">
        <v>10</v>
      </c>
      <c r="N4165" t="str">
        <f t="shared" si="146"/>
        <v>Dawes Rolls Full Document - Creek By Blood - Page 527</v>
      </c>
    </row>
    <row r="4166" spans="1:14">
      <c r="A4166">
        <f t="shared" si="147"/>
        <v>4165</v>
      </c>
      <c r="B4166" t="s">
        <v>15</v>
      </c>
      <c r="C4166">
        <v>527</v>
      </c>
      <c r="L4166" t="s">
        <v>10</v>
      </c>
      <c r="N4166" t="str">
        <f t="shared" si="146"/>
        <v>Dawes Rolls Full Document - Creek By Blood - Page 527</v>
      </c>
    </row>
    <row r="4167" spans="1:14">
      <c r="A4167">
        <f t="shared" si="147"/>
        <v>4166</v>
      </c>
      <c r="B4167" t="s">
        <v>15</v>
      </c>
      <c r="C4167">
        <v>527</v>
      </c>
      <c r="L4167" t="s">
        <v>10</v>
      </c>
      <c r="N4167" t="str">
        <f t="shared" si="146"/>
        <v>Dawes Rolls Full Document - Creek By Blood - Page 527</v>
      </c>
    </row>
    <row r="4168" spans="1:14">
      <c r="A4168">
        <f t="shared" si="147"/>
        <v>4167</v>
      </c>
      <c r="B4168" t="s">
        <v>15</v>
      </c>
      <c r="C4168">
        <v>527</v>
      </c>
      <c r="L4168" t="s">
        <v>10</v>
      </c>
      <c r="N4168" t="str">
        <f t="shared" si="146"/>
        <v>Dawes Rolls Full Document - Creek By Blood - Page 527</v>
      </c>
    </row>
    <row r="4169" spans="1:14">
      <c r="A4169">
        <f t="shared" si="147"/>
        <v>4168</v>
      </c>
      <c r="B4169" t="s">
        <v>15</v>
      </c>
      <c r="C4169">
        <v>527</v>
      </c>
      <c r="L4169" t="s">
        <v>10</v>
      </c>
      <c r="N4169" t="str">
        <f t="shared" si="146"/>
        <v>Dawes Rolls Full Document - Creek By Blood - Page 527</v>
      </c>
    </row>
    <row r="4170" spans="1:14">
      <c r="A4170">
        <f t="shared" si="147"/>
        <v>4169</v>
      </c>
      <c r="B4170" t="s">
        <v>15</v>
      </c>
      <c r="C4170">
        <v>527</v>
      </c>
      <c r="L4170" t="s">
        <v>10</v>
      </c>
      <c r="N4170" t="str">
        <f t="shared" si="146"/>
        <v>Dawes Rolls Full Document - Creek By Blood - Page 527</v>
      </c>
    </row>
    <row r="4171" spans="1:14">
      <c r="A4171">
        <f t="shared" si="147"/>
        <v>4170</v>
      </c>
      <c r="B4171" t="s">
        <v>15</v>
      </c>
      <c r="C4171">
        <v>527</v>
      </c>
      <c r="L4171" t="s">
        <v>10</v>
      </c>
      <c r="N4171" t="str">
        <f t="shared" si="146"/>
        <v>Dawes Rolls Full Document - Creek By Blood - Page 527</v>
      </c>
    </row>
    <row r="4172" spans="1:14">
      <c r="A4172">
        <f t="shared" si="147"/>
        <v>4171</v>
      </c>
      <c r="B4172" t="s">
        <v>15</v>
      </c>
      <c r="C4172">
        <v>527</v>
      </c>
      <c r="L4172" t="s">
        <v>10</v>
      </c>
      <c r="N4172" t="str">
        <f t="shared" si="146"/>
        <v>Dawes Rolls Full Document - Creek By Blood - Page 527</v>
      </c>
    </row>
    <row r="4173" spans="1:14">
      <c r="A4173">
        <f t="shared" si="147"/>
        <v>4172</v>
      </c>
      <c r="B4173" t="s">
        <v>15</v>
      </c>
      <c r="C4173">
        <v>527</v>
      </c>
      <c r="L4173" t="s">
        <v>10</v>
      </c>
      <c r="N4173" t="str">
        <f t="shared" si="146"/>
        <v>Dawes Rolls Full Document - Creek By Blood - Page 527</v>
      </c>
    </row>
    <row r="4174" spans="1:14">
      <c r="A4174">
        <f t="shared" si="147"/>
        <v>4173</v>
      </c>
      <c r="B4174" t="s">
        <v>15</v>
      </c>
      <c r="C4174">
        <v>527</v>
      </c>
      <c r="L4174" t="s">
        <v>10</v>
      </c>
      <c r="N4174" t="str">
        <f t="shared" si="146"/>
        <v>Dawes Rolls Full Document - Creek By Blood - Page 527</v>
      </c>
    </row>
    <row r="4175" spans="1:14">
      <c r="A4175">
        <f t="shared" si="147"/>
        <v>4174</v>
      </c>
      <c r="B4175" t="s">
        <v>15</v>
      </c>
      <c r="C4175">
        <v>527</v>
      </c>
      <c r="L4175" t="s">
        <v>10</v>
      </c>
      <c r="N4175" t="str">
        <f t="shared" si="146"/>
        <v>Dawes Rolls Full Document - Creek By Blood - Page 527</v>
      </c>
    </row>
    <row r="4176" spans="1:14">
      <c r="A4176">
        <f t="shared" si="147"/>
        <v>4175</v>
      </c>
      <c r="B4176" t="s">
        <v>15</v>
      </c>
      <c r="C4176">
        <v>527</v>
      </c>
      <c r="L4176" t="s">
        <v>10</v>
      </c>
      <c r="N4176" t="str">
        <f t="shared" si="146"/>
        <v>Dawes Rolls Full Document - Creek By Blood - Page 527</v>
      </c>
    </row>
    <row r="4177" spans="1:14">
      <c r="A4177">
        <f t="shared" si="147"/>
        <v>4176</v>
      </c>
      <c r="B4177" t="s">
        <v>15</v>
      </c>
      <c r="C4177">
        <v>527</v>
      </c>
      <c r="L4177" t="s">
        <v>10</v>
      </c>
      <c r="N4177" t="str">
        <f t="shared" si="146"/>
        <v>Dawes Rolls Full Document - Creek By Blood - Page 527</v>
      </c>
    </row>
    <row r="4178" spans="1:14">
      <c r="A4178">
        <f t="shared" si="147"/>
        <v>4177</v>
      </c>
      <c r="B4178" t="s">
        <v>15</v>
      </c>
      <c r="C4178">
        <v>527</v>
      </c>
      <c r="L4178" t="s">
        <v>10</v>
      </c>
      <c r="N4178" t="str">
        <f t="shared" si="146"/>
        <v>Dawes Rolls Full Document - Creek By Blood - Page 527</v>
      </c>
    </row>
    <row r="4179" spans="1:14">
      <c r="A4179">
        <f t="shared" si="147"/>
        <v>4178</v>
      </c>
      <c r="B4179" t="s">
        <v>15</v>
      </c>
      <c r="C4179">
        <v>527</v>
      </c>
      <c r="L4179" t="s">
        <v>10</v>
      </c>
      <c r="N4179" t="str">
        <f t="shared" si="146"/>
        <v>Dawes Rolls Full Document - Creek By Blood - Page 527</v>
      </c>
    </row>
    <row r="4180" spans="1:14">
      <c r="A4180">
        <f t="shared" si="147"/>
        <v>4179</v>
      </c>
      <c r="B4180" t="s">
        <v>15</v>
      </c>
      <c r="C4180">
        <v>527</v>
      </c>
      <c r="L4180" t="s">
        <v>10</v>
      </c>
      <c r="N4180" t="str">
        <f t="shared" si="146"/>
        <v>Dawes Rolls Full Document - Creek By Blood - Page 527</v>
      </c>
    </row>
    <row r="4181" spans="1:14">
      <c r="A4181">
        <f t="shared" si="147"/>
        <v>4180</v>
      </c>
      <c r="B4181" t="s">
        <v>15</v>
      </c>
      <c r="C4181">
        <v>527</v>
      </c>
      <c r="L4181" t="s">
        <v>10</v>
      </c>
      <c r="N4181" t="str">
        <f t="shared" si="146"/>
        <v>Dawes Rolls Full Document - Creek By Blood - Page 527</v>
      </c>
    </row>
    <row r="4182" spans="1:14">
      <c r="A4182">
        <f t="shared" si="147"/>
        <v>4181</v>
      </c>
      <c r="B4182" t="s">
        <v>15</v>
      </c>
      <c r="C4182">
        <v>527</v>
      </c>
      <c r="L4182" t="s">
        <v>10</v>
      </c>
      <c r="N4182" t="str">
        <f t="shared" si="146"/>
        <v>Dawes Rolls Full Document - Creek By Blood - Page 527</v>
      </c>
    </row>
    <row r="4183" spans="1:14">
      <c r="A4183">
        <f t="shared" si="147"/>
        <v>4182</v>
      </c>
      <c r="B4183" t="s">
        <v>15</v>
      </c>
      <c r="C4183">
        <v>527</v>
      </c>
      <c r="L4183" t="s">
        <v>10</v>
      </c>
      <c r="N4183" t="str">
        <f t="shared" si="146"/>
        <v>Dawes Rolls Full Document - Creek By Blood - Page 527</v>
      </c>
    </row>
    <row r="4184" spans="1:14">
      <c r="A4184">
        <f t="shared" si="147"/>
        <v>4183</v>
      </c>
      <c r="B4184" t="s">
        <v>15</v>
      </c>
      <c r="C4184">
        <v>527</v>
      </c>
      <c r="L4184" t="s">
        <v>10</v>
      </c>
      <c r="N4184" t="str">
        <f t="shared" si="146"/>
        <v>Dawes Rolls Full Document - Creek By Blood - Page 527</v>
      </c>
    </row>
    <row r="4185" spans="1:14">
      <c r="A4185">
        <f t="shared" si="147"/>
        <v>4184</v>
      </c>
      <c r="B4185" t="s">
        <v>15</v>
      </c>
      <c r="C4185">
        <v>527</v>
      </c>
      <c r="L4185" t="s">
        <v>10</v>
      </c>
      <c r="N4185" t="str">
        <f t="shared" si="146"/>
        <v>Dawes Rolls Full Document - Creek By Blood - Page 527</v>
      </c>
    </row>
    <row r="4186" spans="1:14">
      <c r="A4186">
        <f t="shared" si="147"/>
        <v>4185</v>
      </c>
      <c r="B4186" t="s">
        <v>15</v>
      </c>
      <c r="C4186">
        <v>527</v>
      </c>
      <c r="L4186" t="s">
        <v>10</v>
      </c>
      <c r="N4186" t="str">
        <f t="shared" si="146"/>
        <v>Dawes Rolls Full Document - Creek By Blood - Page 527</v>
      </c>
    </row>
    <row r="4187" spans="1:14">
      <c r="A4187">
        <f t="shared" si="147"/>
        <v>4186</v>
      </c>
      <c r="B4187" t="s">
        <v>15</v>
      </c>
      <c r="C4187">
        <v>527</v>
      </c>
      <c r="L4187" t="s">
        <v>10</v>
      </c>
      <c r="N4187" t="str">
        <f t="shared" si="146"/>
        <v>Dawes Rolls Full Document - Creek By Blood - Page 527</v>
      </c>
    </row>
    <row r="4188" spans="1:14">
      <c r="A4188">
        <f t="shared" si="147"/>
        <v>4187</v>
      </c>
      <c r="B4188" t="s">
        <v>15</v>
      </c>
      <c r="C4188">
        <v>527</v>
      </c>
      <c r="L4188" t="s">
        <v>10</v>
      </c>
      <c r="N4188" t="str">
        <f t="shared" si="146"/>
        <v>Dawes Rolls Full Document - Creek By Blood - Page 527</v>
      </c>
    </row>
    <row r="4189" spans="1:14">
      <c r="A4189">
        <f t="shared" si="147"/>
        <v>4188</v>
      </c>
      <c r="B4189" t="s">
        <v>15</v>
      </c>
      <c r="C4189">
        <v>527</v>
      </c>
      <c r="L4189" t="s">
        <v>10</v>
      </c>
      <c r="N4189" t="str">
        <f t="shared" si="146"/>
        <v>Dawes Rolls Full Document - Creek By Blood - Page 527</v>
      </c>
    </row>
    <row r="4190" spans="1:14">
      <c r="A4190">
        <f t="shared" si="147"/>
        <v>4189</v>
      </c>
      <c r="B4190" t="s">
        <v>15</v>
      </c>
      <c r="C4190">
        <v>527</v>
      </c>
      <c r="L4190" t="s">
        <v>10</v>
      </c>
      <c r="N4190" t="str">
        <f t="shared" si="146"/>
        <v>Dawes Rolls Full Document - Creek By Blood - Page 527</v>
      </c>
    </row>
    <row r="4191" spans="1:14">
      <c r="A4191">
        <f t="shared" si="147"/>
        <v>4190</v>
      </c>
      <c r="B4191" t="s">
        <v>15</v>
      </c>
      <c r="C4191">
        <v>527</v>
      </c>
      <c r="L4191" t="s">
        <v>10</v>
      </c>
      <c r="N4191" t="str">
        <f t="shared" si="146"/>
        <v>Dawes Rolls Full Document - Creek By Blood - Page 527</v>
      </c>
    </row>
    <row r="4192" spans="1:14">
      <c r="A4192">
        <f t="shared" si="147"/>
        <v>4191</v>
      </c>
      <c r="B4192" t="s">
        <v>15</v>
      </c>
      <c r="C4192">
        <v>527</v>
      </c>
      <c r="L4192" t="s">
        <v>10</v>
      </c>
      <c r="N4192" t="str">
        <f t="shared" si="146"/>
        <v>Dawes Rolls Full Document - Creek By Blood - Page 527</v>
      </c>
    </row>
    <row r="4193" spans="1:14">
      <c r="A4193">
        <f t="shared" si="147"/>
        <v>4192</v>
      </c>
      <c r="B4193" t="s">
        <v>15</v>
      </c>
      <c r="C4193">
        <v>527</v>
      </c>
      <c r="L4193" t="s">
        <v>10</v>
      </c>
      <c r="N4193" t="str">
        <f t="shared" si="146"/>
        <v>Dawes Rolls Full Document - Creek By Blood - Page 527</v>
      </c>
    </row>
    <row r="4194" spans="1:14">
      <c r="A4194">
        <f t="shared" si="147"/>
        <v>4193</v>
      </c>
      <c r="B4194" t="s">
        <v>15</v>
      </c>
      <c r="C4194">
        <v>527</v>
      </c>
      <c r="L4194" t="s">
        <v>10</v>
      </c>
      <c r="N4194" t="str">
        <f t="shared" si="146"/>
        <v>Dawes Rolls Full Document - Creek By Blood - Page 527</v>
      </c>
    </row>
    <row r="4195" spans="1:14">
      <c r="A4195">
        <f t="shared" si="147"/>
        <v>4194</v>
      </c>
      <c r="B4195" t="s">
        <v>15</v>
      </c>
      <c r="C4195">
        <v>527</v>
      </c>
      <c r="L4195" t="s">
        <v>10</v>
      </c>
      <c r="N4195" t="str">
        <f t="shared" si="146"/>
        <v>Dawes Rolls Full Document - Creek By Blood - Page 527</v>
      </c>
    </row>
    <row r="4196" spans="1:14">
      <c r="A4196">
        <f t="shared" si="147"/>
        <v>4195</v>
      </c>
      <c r="B4196" t="s">
        <v>15</v>
      </c>
      <c r="C4196">
        <v>527</v>
      </c>
      <c r="L4196" t="s">
        <v>10</v>
      </c>
      <c r="N4196" t="str">
        <f t="shared" si="146"/>
        <v>Dawes Rolls Full Document - Creek By Blood - Page 527</v>
      </c>
    </row>
    <row r="4197" spans="1:14">
      <c r="A4197">
        <f t="shared" si="147"/>
        <v>4196</v>
      </c>
      <c r="B4197" t="s">
        <v>15</v>
      </c>
      <c r="C4197">
        <v>527</v>
      </c>
      <c r="L4197" t="s">
        <v>10</v>
      </c>
      <c r="N4197" t="str">
        <f t="shared" si="146"/>
        <v>Dawes Rolls Full Document - Creek By Blood - Page 527</v>
      </c>
    </row>
    <row r="4198" spans="1:14">
      <c r="A4198">
        <f t="shared" si="147"/>
        <v>4197</v>
      </c>
      <c r="B4198" t="s">
        <v>15</v>
      </c>
      <c r="C4198">
        <v>527</v>
      </c>
      <c r="L4198" t="s">
        <v>10</v>
      </c>
      <c r="N4198" t="str">
        <f t="shared" si="146"/>
        <v>Dawes Rolls Full Document - Creek By Blood - Page 527</v>
      </c>
    </row>
    <row r="4199" spans="1:14">
      <c r="A4199">
        <f t="shared" si="147"/>
        <v>4198</v>
      </c>
      <c r="B4199" t="s">
        <v>15</v>
      </c>
      <c r="C4199">
        <v>527</v>
      </c>
      <c r="L4199" t="s">
        <v>10</v>
      </c>
      <c r="N4199" t="str">
        <f t="shared" si="146"/>
        <v>Dawes Rolls Full Document - Creek By Blood - Page 527</v>
      </c>
    </row>
    <row r="4200" spans="1:14">
      <c r="A4200">
        <f t="shared" si="147"/>
        <v>4199</v>
      </c>
      <c r="B4200" t="s">
        <v>15</v>
      </c>
      <c r="C4200">
        <v>527</v>
      </c>
      <c r="L4200" t="s">
        <v>10</v>
      </c>
      <c r="N4200" t="str">
        <f t="shared" ref="N4200:N4239" si="148">N4199</f>
        <v>Dawes Rolls Full Document - Creek By Blood - Page 527</v>
      </c>
    </row>
    <row r="4201" spans="1:14">
      <c r="A4201">
        <f t="shared" si="147"/>
        <v>4200</v>
      </c>
      <c r="B4201" t="s">
        <v>15</v>
      </c>
      <c r="C4201">
        <v>527</v>
      </c>
      <c r="L4201" t="s">
        <v>10</v>
      </c>
      <c r="N4201" t="str">
        <f t="shared" si="148"/>
        <v>Dawes Rolls Full Document - Creek By Blood - Page 527</v>
      </c>
    </row>
    <row r="4202" spans="1:14">
      <c r="A4202">
        <f t="shared" si="147"/>
        <v>4201</v>
      </c>
      <c r="B4202" t="s">
        <v>15</v>
      </c>
      <c r="C4202">
        <v>527</v>
      </c>
      <c r="L4202" t="s">
        <v>10</v>
      </c>
      <c r="N4202" t="str">
        <f t="shared" si="148"/>
        <v>Dawes Rolls Full Document - Creek By Blood - Page 527</v>
      </c>
    </row>
    <row r="4203" spans="1:14">
      <c r="A4203">
        <f t="shared" si="147"/>
        <v>4202</v>
      </c>
      <c r="B4203" t="s">
        <v>15</v>
      </c>
      <c r="C4203">
        <v>527</v>
      </c>
      <c r="L4203" t="s">
        <v>10</v>
      </c>
      <c r="N4203" t="str">
        <f t="shared" si="148"/>
        <v>Dawes Rolls Full Document - Creek By Blood - Page 527</v>
      </c>
    </row>
    <row r="4204" spans="1:14">
      <c r="A4204">
        <f t="shared" si="147"/>
        <v>4203</v>
      </c>
      <c r="B4204" t="s">
        <v>15</v>
      </c>
      <c r="C4204">
        <v>527</v>
      </c>
      <c r="L4204" t="s">
        <v>10</v>
      </c>
      <c r="N4204" t="str">
        <f t="shared" si="148"/>
        <v>Dawes Rolls Full Document - Creek By Blood - Page 527</v>
      </c>
    </row>
    <row r="4205" spans="1:14">
      <c r="A4205">
        <f t="shared" si="147"/>
        <v>4204</v>
      </c>
      <c r="B4205" t="s">
        <v>15</v>
      </c>
      <c r="C4205">
        <v>527</v>
      </c>
      <c r="L4205" t="s">
        <v>10</v>
      </c>
      <c r="N4205" t="str">
        <f t="shared" si="148"/>
        <v>Dawes Rolls Full Document - Creek By Blood - Page 527</v>
      </c>
    </row>
    <row r="4206" spans="1:14">
      <c r="A4206">
        <f t="shared" si="147"/>
        <v>4205</v>
      </c>
      <c r="B4206" t="s">
        <v>15</v>
      </c>
      <c r="C4206">
        <v>527</v>
      </c>
      <c r="L4206" t="s">
        <v>10</v>
      </c>
      <c r="N4206" t="str">
        <f t="shared" si="148"/>
        <v>Dawes Rolls Full Document - Creek By Blood - Page 527</v>
      </c>
    </row>
    <row r="4207" spans="1:14">
      <c r="A4207">
        <f t="shared" si="147"/>
        <v>4206</v>
      </c>
      <c r="B4207" t="s">
        <v>15</v>
      </c>
      <c r="C4207">
        <v>527</v>
      </c>
      <c r="L4207" t="s">
        <v>10</v>
      </c>
      <c r="N4207" t="str">
        <f t="shared" si="148"/>
        <v>Dawes Rolls Full Document - Creek By Blood - Page 527</v>
      </c>
    </row>
    <row r="4208" spans="1:14">
      <c r="A4208">
        <f t="shared" si="147"/>
        <v>4207</v>
      </c>
      <c r="B4208" t="s">
        <v>15</v>
      </c>
      <c r="C4208">
        <v>527</v>
      </c>
      <c r="L4208" t="s">
        <v>10</v>
      </c>
      <c r="N4208" t="str">
        <f t="shared" si="148"/>
        <v>Dawes Rolls Full Document - Creek By Blood - Page 527</v>
      </c>
    </row>
    <row r="4209" spans="1:14">
      <c r="A4209">
        <f t="shared" si="147"/>
        <v>4208</v>
      </c>
      <c r="B4209" t="s">
        <v>15</v>
      </c>
      <c r="C4209">
        <v>527</v>
      </c>
      <c r="L4209" t="s">
        <v>10</v>
      </c>
      <c r="N4209" t="str">
        <f t="shared" si="148"/>
        <v>Dawes Rolls Full Document - Creek By Blood - Page 527</v>
      </c>
    </row>
    <row r="4210" spans="1:14">
      <c r="A4210">
        <f t="shared" si="147"/>
        <v>4209</v>
      </c>
      <c r="B4210" t="s">
        <v>15</v>
      </c>
      <c r="C4210">
        <v>527</v>
      </c>
      <c r="L4210" t="s">
        <v>10</v>
      </c>
      <c r="N4210" t="str">
        <f t="shared" si="148"/>
        <v>Dawes Rolls Full Document - Creek By Blood - Page 527</v>
      </c>
    </row>
    <row r="4211" spans="1:14">
      <c r="A4211">
        <f t="shared" si="147"/>
        <v>4210</v>
      </c>
      <c r="B4211" t="s">
        <v>15</v>
      </c>
      <c r="C4211">
        <v>527</v>
      </c>
      <c r="L4211" t="s">
        <v>10</v>
      </c>
      <c r="N4211" t="str">
        <f t="shared" si="148"/>
        <v>Dawes Rolls Full Document - Creek By Blood - Page 527</v>
      </c>
    </row>
    <row r="4212" spans="1:14">
      <c r="A4212">
        <f t="shared" si="147"/>
        <v>4211</v>
      </c>
      <c r="B4212" t="s">
        <v>15</v>
      </c>
      <c r="C4212">
        <v>527</v>
      </c>
      <c r="L4212" t="s">
        <v>10</v>
      </c>
      <c r="N4212" t="str">
        <f t="shared" si="148"/>
        <v>Dawes Rolls Full Document - Creek By Blood - Page 527</v>
      </c>
    </row>
    <row r="4213" spans="1:14">
      <c r="A4213">
        <f t="shared" si="147"/>
        <v>4212</v>
      </c>
      <c r="B4213" t="s">
        <v>15</v>
      </c>
      <c r="C4213">
        <v>527</v>
      </c>
      <c r="L4213" t="s">
        <v>10</v>
      </c>
      <c r="N4213" t="str">
        <f t="shared" si="148"/>
        <v>Dawes Rolls Full Document - Creek By Blood - Page 527</v>
      </c>
    </row>
    <row r="4214" spans="1:14">
      <c r="A4214">
        <f t="shared" si="147"/>
        <v>4213</v>
      </c>
      <c r="B4214" t="s">
        <v>15</v>
      </c>
      <c r="C4214">
        <v>527</v>
      </c>
      <c r="L4214" t="s">
        <v>10</v>
      </c>
      <c r="N4214" t="str">
        <f t="shared" si="148"/>
        <v>Dawes Rolls Full Document - Creek By Blood - Page 527</v>
      </c>
    </row>
    <row r="4215" spans="1:14">
      <c r="A4215">
        <f t="shared" si="147"/>
        <v>4214</v>
      </c>
      <c r="B4215" t="s">
        <v>15</v>
      </c>
      <c r="C4215">
        <v>527</v>
      </c>
      <c r="L4215" t="s">
        <v>10</v>
      </c>
      <c r="N4215" t="str">
        <f t="shared" si="148"/>
        <v>Dawes Rolls Full Document - Creek By Blood - Page 527</v>
      </c>
    </row>
    <row r="4216" spans="1:14">
      <c r="A4216">
        <f t="shared" si="147"/>
        <v>4215</v>
      </c>
      <c r="B4216" t="s">
        <v>15</v>
      </c>
      <c r="C4216">
        <v>527</v>
      </c>
      <c r="L4216" t="s">
        <v>10</v>
      </c>
      <c r="N4216" t="str">
        <f t="shared" si="148"/>
        <v>Dawes Rolls Full Document - Creek By Blood - Page 527</v>
      </c>
    </row>
    <row r="4217" spans="1:14">
      <c r="A4217">
        <f t="shared" si="147"/>
        <v>4216</v>
      </c>
      <c r="B4217" t="s">
        <v>15</v>
      </c>
      <c r="C4217">
        <v>527</v>
      </c>
      <c r="L4217" t="s">
        <v>10</v>
      </c>
      <c r="N4217" t="str">
        <f t="shared" si="148"/>
        <v>Dawes Rolls Full Document - Creek By Blood - Page 527</v>
      </c>
    </row>
    <row r="4218" spans="1:14">
      <c r="A4218">
        <f t="shared" si="147"/>
        <v>4217</v>
      </c>
      <c r="B4218" t="s">
        <v>15</v>
      </c>
      <c r="C4218">
        <v>527</v>
      </c>
      <c r="L4218" t="s">
        <v>10</v>
      </c>
      <c r="N4218" t="str">
        <f t="shared" si="148"/>
        <v>Dawes Rolls Full Document - Creek By Blood - Page 527</v>
      </c>
    </row>
    <row r="4219" spans="1:14">
      <c r="A4219">
        <f t="shared" si="147"/>
        <v>4218</v>
      </c>
      <c r="B4219" t="s">
        <v>15</v>
      </c>
      <c r="C4219">
        <v>527</v>
      </c>
      <c r="L4219" t="s">
        <v>10</v>
      </c>
      <c r="N4219" t="str">
        <f t="shared" si="148"/>
        <v>Dawes Rolls Full Document - Creek By Blood - Page 527</v>
      </c>
    </row>
    <row r="4220" spans="1:14">
      <c r="A4220">
        <f t="shared" si="147"/>
        <v>4219</v>
      </c>
      <c r="B4220" t="s">
        <v>15</v>
      </c>
      <c r="C4220">
        <v>527</v>
      </c>
      <c r="L4220" t="s">
        <v>10</v>
      </c>
      <c r="N4220" t="str">
        <f t="shared" si="148"/>
        <v>Dawes Rolls Full Document - Creek By Blood - Page 527</v>
      </c>
    </row>
    <row r="4221" spans="1:14">
      <c r="A4221">
        <f t="shared" si="147"/>
        <v>4220</v>
      </c>
      <c r="B4221" t="s">
        <v>15</v>
      </c>
      <c r="C4221">
        <v>527</v>
      </c>
      <c r="L4221" t="s">
        <v>10</v>
      </c>
      <c r="N4221" t="str">
        <f t="shared" si="148"/>
        <v>Dawes Rolls Full Document - Creek By Blood - Page 527</v>
      </c>
    </row>
    <row r="4222" spans="1:14">
      <c r="A4222">
        <f t="shared" si="147"/>
        <v>4221</v>
      </c>
      <c r="B4222" t="s">
        <v>15</v>
      </c>
      <c r="C4222">
        <v>527</v>
      </c>
      <c r="L4222" t="s">
        <v>10</v>
      </c>
      <c r="N4222" t="str">
        <f t="shared" si="148"/>
        <v>Dawes Rolls Full Document - Creek By Blood - Page 527</v>
      </c>
    </row>
    <row r="4223" spans="1:14">
      <c r="A4223">
        <f t="shared" si="147"/>
        <v>4222</v>
      </c>
      <c r="B4223" t="s">
        <v>15</v>
      </c>
      <c r="C4223">
        <v>527</v>
      </c>
      <c r="L4223" t="s">
        <v>10</v>
      </c>
      <c r="N4223" t="str">
        <f t="shared" si="148"/>
        <v>Dawes Rolls Full Document - Creek By Blood - Page 527</v>
      </c>
    </row>
    <row r="4224" spans="1:14">
      <c r="A4224">
        <f t="shared" si="147"/>
        <v>4223</v>
      </c>
      <c r="B4224" t="s">
        <v>15</v>
      </c>
      <c r="C4224">
        <v>527</v>
      </c>
      <c r="L4224" t="s">
        <v>10</v>
      </c>
      <c r="N4224" t="str">
        <f t="shared" si="148"/>
        <v>Dawes Rolls Full Document - Creek By Blood - Page 527</v>
      </c>
    </row>
    <row r="4225" spans="1:14">
      <c r="A4225">
        <f t="shared" si="147"/>
        <v>4224</v>
      </c>
      <c r="B4225" t="s">
        <v>15</v>
      </c>
      <c r="C4225">
        <v>527</v>
      </c>
      <c r="L4225" t="s">
        <v>10</v>
      </c>
      <c r="N4225" t="str">
        <f t="shared" si="148"/>
        <v>Dawes Rolls Full Document - Creek By Blood - Page 527</v>
      </c>
    </row>
    <row r="4226" spans="1:14">
      <c r="A4226">
        <f t="shared" si="147"/>
        <v>4225</v>
      </c>
      <c r="B4226" t="s">
        <v>15</v>
      </c>
      <c r="C4226">
        <v>527</v>
      </c>
      <c r="L4226" t="s">
        <v>10</v>
      </c>
      <c r="N4226" t="str">
        <f t="shared" si="148"/>
        <v>Dawes Rolls Full Document - Creek By Blood - Page 527</v>
      </c>
    </row>
    <row r="4227" spans="1:14">
      <c r="A4227">
        <f t="shared" si="147"/>
        <v>4226</v>
      </c>
      <c r="B4227" t="s">
        <v>15</v>
      </c>
      <c r="C4227">
        <v>527</v>
      </c>
      <c r="L4227" t="s">
        <v>10</v>
      </c>
      <c r="N4227" t="str">
        <f t="shared" si="148"/>
        <v>Dawes Rolls Full Document - Creek By Blood - Page 527</v>
      </c>
    </row>
    <row r="4228" spans="1:14">
      <c r="A4228">
        <f t="shared" ref="A4228:A4291" si="149">A4227+1</f>
        <v>4227</v>
      </c>
      <c r="B4228" t="s">
        <v>15</v>
      </c>
      <c r="C4228">
        <v>527</v>
      </c>
      <c r="L4228" t="s">
        <v>10</v>
      </c>
      <c r="N4228" t="str">
        <f t="shared" si="148"/>
        <v>Dawes Rolls Full Document - Creek By Blood - Page 527</v>
      </c>
    </row>
    <row r="4229" spans="1:14">
      <c r="A4229">
        <f t="shared" si="149"/>
        <v>4228</v>
      </c>
      <c r="B4229" t="s">
        <v>15</v>
      </c>
      <c r="C4229">
        <v>527</v>
      </c>
      <c r="L4229" t="s">
        <v>10</v>
      </c>
      <c r="N4229" t="str">
        <f t="shared" si="148"/>
        <v>Dawes Rolls Full Document - Creek By Blood - Page 527</v>
      </c>
    </row>
    <row r="4230" spans="1:14">
      <c r="A4230">
        <f t="shared" si="149"/>
        <v>4229</v>
      </c>
      <c r="B4230" t="s">
        <v>15</v>
      </c>
      <c r="C4230">
        <v>527</v>
      </c>
      <c r="L4230" t="s">
        <v>10</v>
      </c>
      <c r="N4230" t="str">
        <f t="shared" si="148"/>
        <v>Dawes Rolls Full Document - Creek By Blood - Page 527</v>
      </c>
    </row>
    <row r="4231" spans="1:14">
      <c r="A4231">
        <f t="shared" si="149"/>
        <v>4230</v>
      </c>
      <c r="B4231" t="s">
        <v>15</v>
      </c>
      <c r="C4231">
        <v>527</v>
      </c>
      <c r="L4231" t="s">
        <v>10</v>
      </c>
      <c r="N4231" t="str">
        <f t="shared" si="148"/>
        <v>Dawes Rolls Full Document - Creek By Blood - Page 527</v>
      </c>
    </row>
    <row r="4232" spans="1:14">
      <c r="A4232">
        <f t="shared" si="149"/>
        <v>4231</v>
      </c>
      <c r="B4232" t="s">
        <v>15</v>
      </c>
      <c r="C4232">
        <v>527</v>
      </c>
      <c r="L4232" t="s">
        <v>10</v>
      </c>
      <c r="N4232" t="str">
        <f t="shared" si="148"/>
        <v>Dawes Rolls Full Document - Creek By Blood - Page 527</v>
      </c>
    </row>
    <row r="4233" spans="1:14">
      <c r="A4233">
        <f t="shared" si="149"/>
        <v>4232</v>
      </c>
      <c r="B4233" t="s">
        <v>15</v>
      </c>
      <c r="C4233">
        <v>527</v>
      </c>
      <c r="L4233" t="s">
        <v>10</v>
      </c>
      <c r="N4233" t="str">
        <f t="shared" si="148"/>
        <v>Dawes Rolls Full Document - Creek By Blood - Page 527</v>
      </c>
    </row>
    <row r="4234" spans="1:14">
      <c r="A4234">
        <f t="shared" si="149"/>
        <v>4233</v>
      </c>
      <c r="B4234" t="s">
        <v>15</v>
      </c>
      <c r="C4234">
        <v>527</v>
      </c>
      <c r="L4234" t="s">
        <v>10</v>
      </c>
      <c r="N4234" t="str">
        <f t="shared" si="148"/>
        <v>Dawes Rolls Full Document - Creek By Blood - Page 527</v>
      </c>
    </row>
    <row r="4235" spans="1:14">
      <c r="A4235">
        <f t="shared" si="149"/>
        <v>4234</v>
      </c>
      <c r="B4235" t="s">
        <v>15</v>
      </c>
      <c r="C4235">
        <v>527</v>
      </c>
      <c r="L4235" t="s">
        <v>10</v>
      </c>
      <c r="N4235" t="str">
        <f t="shared" si="148"/>
        <v>Dawes Rolls Full Document - Creek By Blood - Page 527</v>
      </c>
    </row>
    <row r="4236" spans="1:14">
      <c r="A4236">
        <f t="shared" si="149"/>
        <v>4235</v>
      </c>
      <c r="B4236" t="s">
        <v>15</v>
      </c>
      <c r="C4236">
        <v>527</v>
      </c>
      <c r="L4236" t="s">
        <v>10</v>
      </c>
      <c r="N4236" t="str">
        <f t="shared" si="148"/>
        <v>Dawes Rolls Full Document - Creek By Blood - Page 527</v>
      </c>
    </row>
    <row r="4237" spans="1:14">
      <c r="A4237">
        <f t="shared" si="149"/>
        <v>4236</v>
      </c>
      <c r="B4237" t="s">
        <v>15</v>
      </c>
      <c r="C4237">
        <v>527</v>
      </c>
      <c r="L4237" t="s">
        <v>10</v>
      </c>
      <c r="N4237" t="str">
        <f t="shared" si="148"/>
        <v>Dawes Rolls Full Document - Creek By Blood - Page 527</v>
      </c>
    </row>
    <row r="4238" spans="1:14">
      <c r="A4238">
        <f t="shared" si="149"/>
        <v>4237</v>
      </c>
      <c r="B4238" t="s">
        <v>15</v>
      </c>
      <c r="C4238">
        <v>527</v>
      </c>
      <c r="L4238" t="s">
        <v>10</v>
      </c>
      <c r="N4238" t="str">
        <f t="shared" si="148"/>
        <v>Dawes Rolls Full Document - Creek By Blood - Page 527</v>
      </c>
    </row>
    <row r="4239" spans="1:14">
      <c r="A4239">
        <f t="shared" si="149"/>
        <v>4238</v>
      </c>
      <c r="B4239" t="s">
        <v>15</v>
      </c>
      <c r="C4239">
        <v>527</v>
      </c>
      <c r="L4239" t="s">
        <v>10</v>
      </c>
      <c r="N4239" t="str">
        <f t="shared" si="148"/>
        <v>Dawes Rolls Full Document - Creek By Blood - Page 527</v>
      </c>
    </row>
    <row r="4240" spans="1:14">
      <c r="A4240">
        <f t="shared" si="149"/>
        <v>4239</v>
      </c>
      <c r="B4240" t="s">
        <v>15</v>
      </c>
      <c r="C4240">
        <v>528</v>
      </c>
      <c r="L4240" t="s">
        <v>10</v>
      </c>
      <c r="N4240" t="s">
        <v>42</v>
      </c>
    </row>
    <row r="4241" spans="1:14">
      <c r="A4241">
        <f t="shared" si="149"/>
        <v>4240</v>
      </c>
      <c r="B4241" t="s">
        <v>15</v>
      </c>
      <c r="C4241">
        <v>528</v>
      </c>
      <c r="L4241" t="s">
        <v>10</v>
      </c>
      <c r="N4241" t="str">
        <f>N4240</f>
        <v>Dawes Rolls Full Document - Creek By Blood - Page 528</v>
      </c>
    </row>
    <row r="4242" spans="1:14">
      <c r="A4242">
        <f t="shared" si="149"/>
        <v>4241</v>
      </c>
      <c r="B4242" t="s">
        <v>15</v>
      </c>
      <c r="C4242">
        <v>528</v>
      </c>
      <c r="L4242" t="s">
        <v>10</v>
      </c>
      <c r="N4242" t="str">
        <f t="shared" ref="N4242:N4305" si="150">N4241</f>
        <v>Dawes Rolls Full Document - Creek By Blood - Page 528</v>
      </c>
    </row>
    <row r="4243" spans="1:14">
      <c r="A4243">
        <f t="shared" si="149"/>
        <v>4242</v>
      </c>
      <c r="B4243" t="s">
        <v>15</v>
      </c>
      <c r="C4243">
        <v>528</v>
      </c>
      <c r="L4243" t="s">
        <v>10</v>
      </c>
      <c r="N4243" t="str">
        <f t="shared" si="150"/>
        <v>Dawes Rolls Full Document - Creek By Blood - Page 528</v>
      </c>
    </row>
    <row r="4244" spans="1:14">
      <c r="A4244">
        <f t="shared" si="149"/>
        <v>4243</v>
      </c>
      <c r="B4244" t="s">
        <v>15</v>
      </c>
      <c r="C4244">
        <v>528</v>
      </c>
      <c r="L4244" t="s">
        <v>10</v>
      </c>
      <c r="N4244" t="str">
        <f t="shared" si="150"/>
        <v>Dawes Rolls Full Document - Creek By Blood - Page 528</v>
      </c>
    </row>
    <row r="4245" spans="1:14">
      <c r="A4245">
        <f t="shared" si="149"/>
        <v>4244</v>
      </c>
      <c r="B4245" t="s">
        <v>15</v>
      </c>
      <c r="C4245">
        <v>528</v>
      </c>
      <c r="L4245" t="s">
        <v>10</v>
      </c>
      <c r="N4245" t="str">
        <f t="shared" si="150"/>
        <v>Dawes Rolls Full Document - Creek By Blood - Page 528</v>
      </c>
    </row>
    <row r="4246" spans="1:14">
      <c r="A4246">
        <f t="shared" si="149"/>
        <v>4245</v>
      </c>
      <c r="B4246" t="s">
        <v>15</v>
      </c>
      <c r="C4246">
        <v>528</v>
      </c>
      <c r="L4246" t="s">
        <v>10</v>
      </c>
      <c r="N4246" t="str">
        <f t="shared" si="150"/>
        <v>Dawes Rolls Full Document - Creek By Blood - Page 528</v>
      </c>
    </row>
    <row r="4247" spans="1:14">
      <c r="A4247">
        <f t="shared" si="149"/>
        <v>4246</v>
      </c>
      <c r="B4247" t="s">
        <v>15</v>
      </c>
      <c r="C4247">
        <v>528</v>
      </c>
      <c r="L4247" t="s">
        <v>10</v>
      </c>
      <c r="N4247" t="str">
        <f t="shared" si="150"/>
        <v>Dawes Rolls Full Document - Creek By Blood - Page 528</v>
      </c>
    </row>
    <row r="4248" spans="1:14">
      <c r="A4248">
        <f t="shared" si="149"/>
        <v>4247</v>
      </c>
      <c r="B4248" t="s">
        <v>15</v>
      </c>
      <c r="C4248">
        <v>528</v>
      </c>
      <c r="L4248" t="s">
        <v>10</v>
      </c>
      <c r="N4248" t="str">
        <f t="shared" si="150"/>
        <v>Dawes Rolls Full Document - Creek By Blood - Page 528</v>
      </c>
    </row>
    <row r="4249" spans="1:14">
      <c r="A4249">
        <f t="shared" si="149"/>
        <v>4248</v>
      </c>
      <c r="B4249" t="s">
        <v>15</v>
      </c>
      <c r="C4249">
        <v>528</v>
      </c>
      <c r="L4249" t="s">
        <v>10</v>
      </c>
      <c r="N4249" t="str">
        <f t="shared" si="150"/>
        <v>Dawes Rolls Full Document - Creek By Blood - Page 528</v>
      </c>
    </row>
    <row r="4250" spans="1:14">
      <c r="A4250">
        <f t="shared" si="149"/>
        <v>4249</v>
      </c>
      <c r="B4250" t="s">
        <v>15</v>
      </c>
      <c r="C4250">
        <v>528</v>
      </c>
      <c r="L4250" t="s">
        <v>10</v>
      </c>
      <c r="N4250" t="str">
        <f t="shared" si="150"/>
        <v>Dawes Rolls Full Document - Creek By Blood - Page 528</v>
      </c>
    </row>
    <row r="4251" spans="1:14">
      <c r="A4251">
        <f t="shared" si="149"/>
        <v>4250</v>
      </c>
      <c r="B4251" t="s">
        <v>15</v>
      </c>
      <c r="C4251">
        <v>528</v>
      </c>
      <c r="L4251" t="s">
        <v>10</v>
      </c>
      <c r="N4251" t="str">
        <f t="shared" si="150"/>
        <v>Dawes Rolls Full Document - Creek By Blood - Page 528</v>
      </c>
    </row>
    <row r="4252" spans="1:14">
      <c r="A4252">
        <f t="shared" si="149"/>
        <v>4251</v>
      </c>
      <c r="B4252" t="s">
        <v>15</v>
      </c>
      <c r="C4252">
        <v>528</v>
      </c>
      <c r="L4252" t="s">
        <v>10</v>
      </c>
      <c r="N4252" t="str">
        <f t="shared" si="150"/>
        <v>Dawes Rolls Full Document - Creek By Blood - Page 528</v>
      </c>
    </row>
    <row r="4253" spans="1:14">
      <c r="A4253">
        <f t="shared" si="149"/>
        <v>4252</v>
      </c>
      <c r="B4253" t="s">
        <v>15</v>
      </c>
      <c r="C4253">
        <v>528</v>
      </c>
      <c r="L4253" t="s">
        <v>10</v>
      </c>
      <c r="N4253" t="str">
        <f t="shared" si="150"/>
        <v>Dawes Rolls Full Document - Creek By Blood - Page 528</v>
      </c>
    </row>
    <row r="4254" spans="1:14">
      <c r="A4254">
        <f t="shared" si="149"/>
        <v>4253</v>
      </c>
      <c r="B4254" t="s">
        <v>15</v>
      </c>
      <c r="C4254">
        <v>528</v>
      </c>
      <c r="L4254" t="s">
        <v>10</v>
      </c>
      <c r="N4254" t="str">
        <f t="shared" si="150"/>
        <v>Dawes Rolls Full Document - Creek By Blood - Page 528</v>
      </c>
    </row>
    <row r="4255" spans="1:14">
      <c r="A4255">
        <f t="shared" si="149"/>
        <v>4254</v>
      </c>
      <c r="B4255" t="s">
        <v>15</v>
      </c>
      <c r="C4255">
        <v>528</v>
      </c>
      <c r="L4255" t="s">
        <v>10</v>
      </c>
      <c r="N4255" t="str">
        <f t="shared" si="150"/>
        <v>Dawes Rolls Full Document - Creek By Blood - Page 528</v>
      </c>
    </row>
    <row r="4256" spans="1:14">
      <c r="A4256">
        <f t="shared" si="149"/>
        <v>4255</v>
      </c>
      <c r="B4256" t="s">
        <v>15</v>
      </c>
      <c r="C4256">
        <v>528</v>
      </c>
      <c r="L4256" t="s">
        <v>10</v>
      </c>
      <c r="N4256" t="str">
        <f t="shared" si="150"/>
        <v>Dawes Rolls Full Document - Creek By Blood - Page 528</v>
      </c>
    </row>
    <row r="4257" spans="1:14">
      <c r="A4257">
        <f t="shared" si="149"/>
        <v>4256</v>
      </c>
      <c r="B4257" t="s">
        <v>15</v>
      </c>
      <c r="C4257">
        <v>528</v>
      </c>
      <c r="L4257" t="s">
        <v>10</v>
      </c>
      <c r="N4257" t="str">
        <f t="shared" si="150"/>
        <v>Dawes Rolls Full Document - Creek By Blood - Page 528</v>
      </c>
    </row>
    <row r="4258" spans="1:14">
      <c r="A4258">
        <f t="shared" si="149"/>
        <v>4257</v>
      </c>
      <c r="B4258" t="s">
        <v>15</v>
      </c>
      <c r="C4258">
        <v>528</v>
      </c>
      <c r="L4258" t="s">
        <v>10</v>
      </c>
      <c r="N4258" t="str">
        <f t="shared" si="150"/>
        <v>Dawes Rolls Full Document - Creek By Blood - Page 528</v>
      </c>
    </row>
    <row r="4259" spans="1:14">
      <c r="A4259">
        <f t="shared" si="149"/>
        <v>4258</v>
      </c>
      <c r="B4259" t="s">
        <v>15</v>
      </c>
      <c r="C4259">
        <v>528</v>
      </c>
      <c r="L4259" t="s">
        <v>10</v>
      </c>
      <c r="N4259" t="str">
        <f t="shared" si="150"/>
        <v>Dawes Rolls Full Document - Creek By Blood - Page 528</v>
      </c>
    </row>
    <row r="4260" spans="1:14">
      <c r="A4260">
        <f t="shared" si="149"/>
        <v>4259</v>
      </c>
      <c r="B4260" t="s">
        <v>15</v>
      </c>
      <c r="C4260">
        <v>528</v>
      </c>
      <c r="L4260" t="s">
        <v>10</v>
      </c>
      <c r="N4260" t="str">
        <f t="shared" si="150"/>
        <v>Dawes Rolls Full Document - Creek By Blood - Page 528</v>
      </c>
    </row>
    <row r="4261" spans="1:14">
      <c r="A4261">
        <f t="shared" si="149"/>
        <v>4260</v>
      </c>
      <c r="B4261" t="s">
        <v>15</v>
      </c>
      <c r="C4261">
        <v>528</v>
      </c>
      <c r="L4261" t="s">
        <v>10</v>
      </c>
      <c r="N4261" t="str">
        <f t="shared" si="150"/>
        <v>Dawes Rolls Full Document - Creek By Blood - Page 528</v>
      </c>
    </row>
    <row r="4262" spans="1:14">
      <c r="A4262">
        <f t="shared" si="149"/>
        <v>4261</v>
      </c>
      <c r="B4262" t="s">
        <v>15</v>
      </c>
      <c r="C4262">
        <v>528</v>
      </c>
      <c r="L4262" t="s">
        <v>10</v>
      </c>
      <c r="N4262" t="str">
        <f t="shared" si="150"/>
        <v>Dawes Rolls Full Document - Creek By Blood - Page 528</v>
      </c>
    </row>
    <row r="4263" spans="1:14">
      <c r="A4263">
        <f t="shared" si="149"/>
        <v>4262</v>
      </c>
      <c r="B4263" t="s">
        <v>15</v>
      </c>
      <c r="C4263">
        <v>528</v>
      </c>
      <c r="L4263" t="s">
        <v>10</v>
      </c>
      <c r="N4263" t="str">
        <f t="shared" si="150"/>
        <v>Dawes Rolls Full Document - Creek By Blood - Page 528</v>
      </c>
    </row>
    <row r="4264" spans="1:14">
      <c r="A4264">
        <f t="shared" si="149"/>
        <v>4263</v>
      </c>
      <c r="B4264" t="s">
        <v>15</v>
      </c>
      <c r="C4264">
        <v>528</v>
      </c>
      <c r="L4264" t="s">
        <v>10</v>
      </c>
      <c r="N4264" t="str">
        <f t="shared" si="150"/>
        <v>Dawes Rolls Full Document - Creek By Blood - Page 528</v>
      </c>
    </row>
    <row r="4265" spans="1:14">
      <c r="A4265">
        <f t="shared" si="149"/>
        <v>4264</v>
      </c>
      <c r="B4265" t="s">
        <v>15</v>
      </c>
      <c r="C4265">
        <v>528</v>
      </c>
      <c r="L4265" t="s">
        <v>10</v>
      </c>
      <c r="N4265" t="str">
        <f t="shared" si="150"/>
        <v>Dawes Rolls Full Document - Creek By Blood - Page 528</v>
      </c>
    </row>
    <row r="4266" spans="1:14">
      <c r="A4266">
        <f t="shared" si="149"/>
        <v>4265</v>
      </c>
      <c r="B4266" t="s">
        <v>15</v>
      </c>
      <c r="C4266">
        <v>528</v>
      </c>
      <c r="L4266" t="s">
        <v>10</v>
      </c>
      <c r="N4266" t="str">
        <f t="shared" si="150"/>
        <v>Dawes Rolls Full Document - Creek By Blood - Page 528</v>
      </c>
    </row>
    <row r="4267" spans="1:14">
      <c r="A4267">
        <f t="shared" si="149"/>
        <v>4266</v>
      </c>
      <c r="B4267" t="s">
        <v>15</v>
      </c>
      <c r="C4267">
        <v>528</v>
      </c>
      <c r="L4267" t="s">
        <v>10</v>
      </c>
      <c r="N4267" t="str">
        <f t="shared" si="150"/>
        <v>Dawes Rolls Full Document - Creek By Blood - Page 528</v>
      </c>
    </row>
    <row r="4268" spans="1:14">
      <c r="A4268">
        <f t="shared" si="149"/>
        <v>4267</v>
      </c>
      <c r="B4268" t="s">
        <v>15</v>
      </c>
      <c r="C4268">
        <v>528</v>
      </c>
      <c r="L4268" t="s">
        <v>10</v>
      </c>
      <c r="N4268" t="str">
        <f t="shared" si="150"/>
        <v>Dawes Rolls Full Document - Creek By Blood - Page 528</v>
      </c>
    </row>
    <row r="4269" spans="1:14">
      <c r="A4269">
        <f t="shared" si="149"/>
        <v>4268</v>
      </c>
      <c r="B4269" t="s">
        <v>15</v>
      </c>
      <c r="C4269">
        <v>528</v>
      </c>
      <c r="L4269" t="s">
        <v>10</v>
      </c>
      <c r="N4269" t="str">
        <f t="shared" si="150"/>
        <v>Dawes Rolls Full Document - Creek By Blood - Page 528</v>
      </c>
    </row>
    <row r="4270" spans="1:14">
      <c r="A4270">
        <f t="shared" si="149"/>
        <v>4269</v>
      </c>
      <c r="B4270" t="s">
        <v>15</v>
      </c>
      <c r="C4270">
        <v>528</v>
      </c>
      <c r="L4270" t="s">
        <v>10</v>
      </c>
      <c r="N4270" t="str">
        <f t="shared" si="150"/>
        <v>Dawes Rolls Full Document - Creek By Blood - Page 528</v>
      </c>
    </row>
    <row r="4271" spans="1:14">
      <c r="A4271">
        <f t="shared" si="149"/>
        <v>4270</v>
      </c>
      <c r="B4271" t="s">
        <v>15</v>
      </c>
      <c r="C4271">
        <v>528</v>
      </c>
      <c r="L4271" t="s">
        <v>10</v>
      </c>
      <c r="N4271" t="str">
        <f t="shared" si="150"/>
        <v>Dawes Rolls Full Document - Creek By Blood - Page 528</v>
      </c>
    </row>
    <row r="4272" spans="1:14">
      <c r="A4272">
        <f t="shared" si="149"/>
        <v>4271</v>
      </c>
      <c r="B4272" t="s">
        <v>15</v>
      </c>
      <c r="C4272">
        <v>528</v>
      </c>
      <c r="L4272" t="s">
        <v>10</v>
      </c>
      <c r="N4272" t="str">
        <f t="shared" si="150"/>
        <v>Dawes Rolls Full Document - Creek By Blood - Page 528</v>
      </c>
    </row>
    <row r="4273" spans="1:14">
      <c r="A4273">
        <f t="shared" si="149"/>
        <v>4272</v>
      </c>
      <c r="B4273" t="s">
        <v>15</v>
      </c>
      <c r="C4273">
        <v>528</v>
      </c>
      <c r="L4273" t="s">
        <v>10</v>
      </c>
      <c r="N4273" t="str">
        <f t="shared" si="150"/>
        <v>Dawes Rolls Full Document - Creek By Blood - Page 528</v>
      </c>
    </row>
    <row r="4274" spans="1:14">
      <c r="A4274">
        <f t="shared" si="149"/>
        <v>4273</v>
      </c>
      <c r="B4274" t="s">
        <v>15</v>
      </c>
      <c r="C4274">
        <v>528</v>
      </c>
      <c r="L4274" t="s">
        <v>10</v>
      </c>
      <c r="N4274" t="str">
        <f t="shared" si="150"/>
        <v>Dawes Rolls Full Document - Creek By Blood - Page 528</v>
      </c>
    </row>
    <row r="4275" spans="1:14">
      <c r="A4275">
        <f t="shared" si="149"/>
        <v>4274</v>
      </c>
      <c r="B4275" t="s">
        <v>15</v>
      </c>
      <c r="C4275">
        <v>528</v>
      </c>
      <c r="L4275" t="s">
        <v>10</v>
      </c>
      <c r="N4275" t="str">
        <f t="shared" si="150"/>
        <v>Dawes Rolls Full Document - Creek By Blood - Page 528</v>
      </c>
    </row>
    <row r="4276" spans="1:14">
      <c r="A4276">
        <f t="shared" si="149"/>
        <v>4275</v>
      </c>
      <c r="B4276" t="s">
        <v>15</v>
      </c>
      <c r="C4276">
        <v>528</v>
      </c>
      <c r="L4276" t="s">
        <v>10</v>
      </c>
      <c r="N4276" t="str">
        <f t="shared" si="150"/>
        <v>Dawes Rolls Full Document - Creek By Blood - Page 528</v>
      </c>
    </row>
    <row r="4277" spans="1:14">
      <c r="A4277">
        <f t="shared" si="149"/>
        <v>4276</v>
      </c>
      <c r="B4277" t="s">
        <v>15</v>
      </c>
      <c r="C4277">
        <v>528</v>
      </c>
      <c r="L4277" t="s">
        <v>10</v>
      </c>
      <c r="N4277" t="str">
        <f t="shared" si="150"/>
        <v>Dawes Rolls Full Document - Creek By Blood - Page 528</v>
      </c>
    </row>
    <row r="4278" spans="1:14">
      <c r="A4278">
        <f t="shared" si="149"/>
        <v>4277</v>
      </c>
      <c r="B4278" t="s">
        <v>15</v>
      </c>
      <c r="C4278">
        <v>528</v>
      </c>
      <c r="L4278" t="s">
        <v>10</v>
      </c>
      <c r="N4278" t="str">
        <f t="shared" si="150"/>
        <v>Dawes Rolls Full Document - Creek By Blood - Page 528</v>
      </c>
    </row>
    <row r="4279" spans="1:14">
      <c r="A4279">
        <f t="shared" si="149"/>
        <v>4278</v>
      </c>
      <c r="B4279" t="s">
        <v>15</v>
      </c>
      <c r="C4279">
        <v>528</v>
      </c>
      <c r="L4279" t="s">
        <v>10</v>
      </c>
      <c r="N4279" t="str">
        <f t="shared" si="150"/>
        <v>Dawes Rolls Full Document - Creek By Blood - Page 528</v>
      </c>
    </row>
    <row r="4280" spans="1:14">
      <c r="A4280">
        <f t="shared" si="149"/>
        <v>4279</v>
      </c>
      <c r="B4280" t="s">
        <v>15</v>
      </c>
      <c r="C4280">
        <v>528</v>
      </c>
      <c r="L4280" t="s">
        <v>10</v>
      </c>
      <c r="N4280" t="str">
        <f t="shared" si="150"/>
        <v>Dawes Rolls Full Document - Creek By Blood - Page 528</v>
      </c>
    </row>
    <row r="4281" spans="1:14">
      <c r="A4281">
        <f t="shared" si="149"/>
        <v>4280</v>
      </c>
      <c r="B4281" t="s">
        <v>15</v>
      </c>
      <c r="C4281">
        <v>528</v>
      </c>
      <c r="L4281" t="s">
        <v>10</v>
      </c>
      <c r="N4281" t="str">
        <f t="shared" si="150"/>
        <v>Dawes Rolls Full Document - Creek By Blood - Page 528</v>
      </c>
    </row>
    <row r="4282" spans="1:14">
      <c r="A4282">
        <f t="shared" si="149"/>
        <v>4281</v>
      </c>
      <c r="B4282" t="s">
        <v>15</v>
      </c>
      <c r="C4282">
        <v>528</v>
      </c>
      <c r="L4282" t="s">
        <v>10</v>
      </c>
      <c r="N4282" t="str">
        <f t="shared" si="150"/>
        <v>Dawes Rolls Full Document - Creek By Blood - Page 528</v>
      </c>
    </row>
    <row r="4283" spans="1:14">
      <c r="A4283">
        <f t="shared" si="149"/>
        <v>4282</v>
      </c>
      <c r="B4283" t="s">
        <v>15</v>
      </c>
      <c r="C4283">
        <v>528</v>
      </c>
      <c r="L4283" t="s">
        <v>10</v>
      </c>
      <c r="N4283" t="str">
        <f t="shared" si="150"/>
        <v>Dawes Rolls Full Document - Creek By Blood - Page 528</v>
      </c>
    </row>
    <row r="4284" spans="1:14">
      <c r="A4284">
        <f t="shared" si="149"/>
        <v>4283</v>
      </c>
      <c r="B4284" t="s">
        <v>15</v>
      </c>
      <c r="C4284">
        <v>528</v>
      </c>
      <c r="L4284" t="s">
        <v>10</v>
      </c>
      <c r="N4284" t="str">
        <f t="shared" si="150"/>
        <v>Dawes Rolls Full Document - Creek By Blood - Page 528</v>
      </c>
    </row>
    <row r="4285" spans="1:14">
      <c r="A4285">
        <f t="shared" si="149"/>
        <v>4284</v>
      </c>
      <c r="B4285" t="s">
        <v>15</v>
      </c>
      <c r="C4285">
        <v>528</v>
      </c>
      <c r="L4285" t="s">
        <v>10</v>
      </c>
      <c r="N4285" t="str">
        <f t="shared" si="150"/>
        <v>Dawes Rolls Full Document - Creek By Blood - Page 528</v>
      </c>
    </row>
    <row r="4286" spans="1:14">
      <c r="A4286">
        <f t="shared" si="149"/>
        <v>4285</v>
      </c>
      <c r="B4286" t="s">
        <v>15</v>
      </c>
      <c r="C4286">
        <v>528</v>
      </c>
      <c r="L4286" t="s">
        <v>10</v>
      </c>
      <c r="N4286" t="str">
        <f t="shared" si="150"/>
        <v>Dawes Rolls Full Document - Creek By Blood - Page 528</v>
      </c>
    </row>
    <row r="4287" spans="1:14">
      <c r="A4287">
        <f t="shared" si="149"/>
        <v>4286</v>
      </c>
      <c r="B4287" t="s">
        <v>15</v>
      </c>
      <c r="C4287">
        <v>528</v>
      </c>
      <c r="L4287" t="s">
        <v>10</v>
      </c>
      <c r="N4287" t="str">
        <f t="shared" si="150"/>
        <v>Dawes Rolls Full Document - Creek By Blood - Page 528</v>
      </c>
    </row>
    <row r="4288" spans="1:14">
      <c r="A4288">
        <f t="shared" si="149"/>
        <v>4287</v>
      </c>
      <c r="B4288" t="s">
        <v>15</v>
      </c>
      <c r="C4288">
        <v>528</v>
      </c>
      <c r="L4288" t="s">
        <v>10</v>
      </c>
      <c r="N4288" t="str">
        <f t="shared" si="150"/>
        <v>Dawes Rolls Full Document - Creek By Blood - Page 528</v>
      </c>
    </row>
    <row r="4289" spans="1:14">
      <c r="A4289">
        <f t="shared" si="149"/>
        <v>4288</v>
      </c>
      <c r="B4289" t="s">
        <v>15</v>
      </c>
      <c r="C4289">
        <v>528</v>
      </c>
      <c r="L4289" t="s">
        <v>10</v>
      </c>
      <c r="N4289" t="str">
        <f t="shared" si="150"/>
        <v>Dawes Rolls Full Document - Creek By Blood - Page 528</v>
      </c>
    </row>
    <row r="4290" spans="1:14">
      <c r="A4290">
        <f t="shared" si="149"/>
        <v>4289</v>
      </c>
      <c r="B4290" t="s">
        <v>15</v>
      </c>
      <c r="C4290">
        <v>528</v>
      </c>
      <c r="L4290" t="s">
        <v>10</v>
      </c>
      <c r="N4290" t="str">
        <f t="shared" si="150"/>
        <v>Dawes Rolls Full Document - Creek By Blood - Page 528</v>
      </c>
    </row>
    <row r="4291" spans="1:14">
      <c r="A4291">
        <f t="shared" si="149"/>
        <v>4290</v>
      </c>
      <c r="B4291" t="s">
        <v>15</v>
      </c>
      <c r="C4291">
        <v>528</v>
      </c>
      <c r="L4291" t="s">
        <v>10</v>
      </c>
      <c r="N4291" t="str">
        <f t="shared" si="150"/>
        <v>Dawes Rolls Full Document - Creek By Blood - Page 528</v>
      </c>
    </row>
    <row r="4292" spans="1:14">
      <c r="A4292">
        <f t="shared" ref="A4292:A4355" si="151">A4291+1</f>
        <v>4291</v>
      </c>
      <c r="B4292" t="s">
        <v>15</v>
      </c>
      <c r="C4292">
        <v>528</v>
      </c>
      <c r="L4292" t="s">
        <v>10</v>
      </c>
      <c r="N4292" t="str">
        <f t="shared" si="150"/>
        <v>Dawes Rolls Full Document - Creek By Blood - Page 528</v>
      </c>
    </row>
    <row r="4293" spans="1:14">
      <c r="A4293">
        <f t="shared" si="151"/>
        <v>4292</v>
      </c>
      <c r="B4293" t="s">
        <v>15</v>
      </c>
      <c r="C4293">
        <v>528</v>
      </c>
      <c r="L4293" t="s">
        <v>10</v>
      </c>
      <c r="N4293" t="str">
        <f t="shared" si="150"/>
        <v>Dawes Rolls Full Document - Creek By Blood - Page 528</v>
      </c>
    </row>
    <row r="4294" spans="1:14">
      <c r="A4294">
        <f t="shared" si="151"/>
        <v>4293</v>
      </c>
      <c r="B4294" t="s">
        <v>15</v>
      </c>
      <c r="C4294">
        <v>528</v>
      </c>
      <c r="L4294" t="s">
        <v>10</v>
      </c>
      <c r="N4294" t="str">
        <f t="shared" si="150"/>
        <v>Dawes Rolls Full Document - Creek By Blood - Page 528</v>
      </c>
    </row>
    <row r="4295" spans="1:14">
      <c r="A4295">
        <f t="shared" si="151"/>
        <v>4294</v>
      </c>
      <c r="B4295" t="s">
        <v>15</v>
      </c>
      <c r="C4295">
        <v>528</v>
      </c>
      <c r="L4295" t="s">
        <v>10</v>
      </c>
      <c r="N4295" t="str">
        <f t="shared" si="150"/>
        <v>Dawes Rolls Full Document - Creek By Blood - Page 528</v>
      </c>
    </row>
    <row r="4296" spans="1:14">
      <c r="A4296">
        <f t="shared" si="151"/>
        <v>4295</v>
      </c>
      <c r="B4296" t="s">
        <v>15</v>
      </c>
      <c r="C4296">
        <v>528</v>
      </c>
      <c r="L4296" t="s">
        <v>10</v>
      </c>
      <c r="N4296" t="str">
        <f t="shared" si="150"/>
        <v>Dawes Rolls Full Document - Creek By Blood - Page 528</v>
      </c>
    </row>
    <row r="4297" spans="1:14">
      <c r="A4297">
        <f t="shared" si="151"/>
        <v>4296</v>
      </c>
      <c r="B4297" t="s">
        <v>15</v>
      </c>
      <c r="C4297">
        <v>528</v>
      </c>
      <c r="L4297" t="s">
        <v>10</v>
      </c>
      <c r="N4297" t="str">
        <f t="shared" si="150"/>
        <v>Dawes Rolls Full Document - Creek By Blood - Page 528</v>
      </c>
    </row>
    <row r="4298" spans="1:14">
      <c r="A4298">
        <f t="shared" si="151"/>
        <v>4297</v>
      </c>
      <c r="B4298" t="s">
        <v>15</v>
      </c>
      <c r="C4298">
        <v>528</v>
      </c>
      <c r="L4298" t="s">
        <v>10</v>
      </c>
      <c r="N4298" t="str">
        <f t="shared" si="150"/>
        <v>Dawes Rolls Full Document - Creek By Blood - Page 528</v>
      </c>
    </row>
    <row r="4299" spans="1:14">
      <c r="A4299">
        <f t="shared" si="151"/>
        <v>4298</v>
      </c>
      <c r="B4299" t="s">
        <v>15</v>
      </c>
      <c r="C4299">
        <v>528</v>
      </c>
      <c r="L4299" t="s">
        <v>10</v>
      </c>
      <c r="N4299" t="str">
        <f t="shared" si="150"/>
        <v>Dawes Rolls Full Document - Creek By Blood - Page 528</v>
      </c>
    </row>
    <row r="4300" spans="1:14">
      <c r="A4300">
        <f t="shared" si="151"/>
        <v>4299</v>
      </c>
      <c r="B4300" t="s">
        <v>15</v>
      </c>
      <c r="C4300">
        <v>528</v>
      </c>
      <c r="L4300" t="s">
        <v>10</v>
      </c>
      <c r="N4300" t="str">
        <f t="shared" si="150"/>
        <v>Dawes Rolls Full Document - Creek By Blood - Page 528</v>
      </c>
    </row>
    <row r="4301" spans="1:14">
      <c r="A4301">
        <f t="shared" si="151"/>
        <v>4300</v>
      </c>
      <c r="B4301" t="s">
        <v>15</v>
      </c>
      <c r="C4301">
        <v>528</v>
      </c>
      <c r="L4301" t="s">
        <v>10</v>
      </c>
      <c r="N4301" t="str">
        <f t="shared" si="150"/>
        <v>Dawes Rolls Full Document - Creek By Blood - Page 528</v>
      </c>
    </row>
    <row r="4302" spans="1:14">
      <c r="A4302">
        <f t="shared" si="151"/>
        <v>4301</v>
      </c>
      <c r="B4302" t="s">
        <v>15</v>
      </c>
      <c r="C4302">
        <v>528</v>
      </c>
      <c r="L4302" t="s">
        <v>10</v>
      </c>
      <c r="N4302" t="str">
        <f t="shared" si="150"/>
        <v>Dawes Rolls Full Document - Creek By Blood - Page 528</v>
      </c>
    </row>
    <row r="4303" spans="1:14">
      <c r="A4303">
        <f t="shared" si="151"/>
        <v>4302</v>
      </c>
      <c r="B4303" t="s">
        <v>15</v>
      </c>
      <c r="C4303">
        <v>528</v>
      </c>
      <c r="L4303" t="s">
        <v>10</v>
      </c>
      <c r="N4303" t="str">
        <f t="shared" si="150"/>
        <v>Dawes Rolls Full Document - Creek By Blood - Page 528</v>
      </c>
    </row>
    <row r="4304" spans="1:14">
      <c r="A4304">
        <f t="shared" si="151"/>
        <v>4303</v>
      </c>
      <c r="B4304" t="s">
        <v>15</v>
      </c>
      <c r="C4304">
        <v>528</v>
      </c>
      <c r="L4304" t="s">
        <v>10</v>
      </c>
      <c r="N4304" t="str">
        <f t="shared" si="150"/>
        <v>Dawes Rolls Full Document - Creek By Blood - Page 528</v>
      </c>
    </row>
    <row r="4305" spans="1:14">
      <c r="A4305">
        <f t="shared" si="151"/>
        <v>4304</v>
      </c>
      <c r="B4305" t="s">
        <v>15</v>
      </c>
      <c r="C4305">
        <v>528</v>
      </c>
      <c r="L4305" t="s">
        <v>10</v>
      </c>
      <c r="N4305" t="str">
        <f t="shared" si="150"/>
        <v>Dawes Rolls Full Document - Creek By Blood - Page 528</v>
      </c>
    </row>
    <row r="4306" spans="1:14">
      <c r="A4306">
        <f t="shared" si="151"/>
        <v>4305</v>
      </c>
      <c r="B4306" t="s">
        <v>15</v>
      </c>
      <c r="C4306">
        <v>528</v>
      </c>
      <c r="L4306" t="s">
        <v>10</v>
      </c>
      <c r="N4306" t="str">
        <f t="shared" ref="N4306:N4369" si="152">N4305</f>
        <v>Dawes Rolls Full Document - Creek By Blood - Page 528</v>
      </c>
    </row>
    <row r="4307" spans="1:14">
      <c r="A4307">
        <f t="shared" si="151"/>
        <v>4306</v>
      </c>
      <c r="B4307" t="s">
        <v>15</v>
      </c>
      <c r="C4307">
        <v>528</v>
      </c>
      <c r="L4307" t="s">
        <v>10</v>
      </c>
      <c r="N4307" t="str">
        <f t="shared" si="152"/>
        <v>Dawes Rolls Full Document - Creek By Blood - Page 528</v>
      </c>
    </row>
    <row r="4308" spans="1:14">
      <c r="A4308">
        <f t="shared" si="151"/>
        <v>4307</v>
      </c>
      <c r="B4308" t="s">
        <v>15</v>
      </c>
      <c r="C4308">
        <v>528</v>
      </c>
      <c r="L4308" t="s">
        <v>10</v>
      </c>
      <c r="N4308" t="str">
        <f t="shared" si="152"/>
        <v>Dawes Rolls Full Document - Creek By Blood - Page 528</v>
      </c>
    </row>
    <row r="4309" spans="1:14">
      <c r="A4309">
        <f t="shared" si="151"/>
        <v>4308</v>
      </c>
      <c r="B4309" t="s">
        <v>15</v>
      </c>
      <c r="C4309">
        <v>528</v>
      </c>
      <c r="L4309" t="s">
        <v>10</v>
      </c>
      <c r="N4309" t="str">
        <f t="shared" si="152"/>
        <v>Dawes Rolls Full Document - Creek By Blood - Page 528</v>
      </c>
    </row>
    <row r="4310" spans="1:14">
      <c r="A4310">
        <f t="shared" si="151"/>
        <v>4309</v>
      </c>
      <c r="B4310" t="s">
        <v>15</v>
      </c>
      <c r="C4310">
        <v>528</v>
      </c>
      <c r="L4310" t="s">
        <v>10</v>
      </c>
      <c r="N4310" t="str">
        <f t="shared" si="152"/>
        <v>Dawes Rolls Full Document - Creek By Blood - Page 528</v>
      </c>
    </row>
    <row r="4311" spans="1:14">
      <c r="A4311">
        <f t="shared" si="151"/>
        <v>4310</v>
      </c>
      <c r="B4311" t="s">
        <v>15</v>
      </c>
      <c r="C4311">
        <v>528</v>
      </c>
      <c r="L4311" t="s">
        <v>10</v>
      </c>
      <c r="N4311" t="str">
        <f t="shared" si="152"/>
        <v>Dawes Rolls Full Document - Creek By Blood - Page 528</v>
      </c>
    </row>
    <row r="4312" spans="1:14">
      <c r="A4312">
        <f t="shared" si="151"/>
        <v>4311</v>
      </c>
      <c r="B4312" t="s">
        <v>15</v>
      </c>
      <c r="C4312">
        <v>528</v>
      </c>
      <c r="L4312" t="s">
        <v>10</v>
      </c>
      <c r="N4312" t="str">
        <f t="shared" si="152"/>
        <v>Dawes Rolls Full Document - Creek By Blood - Page 528</v>
      </c>
    </row>
    <row r="4313" spans="1:14">
      <c r="A4313">
        <f t="shared" si="151"/>
        <v>4312</v>
      </c>
      <c r="B4313" t="s">
        <v>15</v>
      </c>
      <c r="C4313">
        <v>528</v>
      </c>
      <c r="L4313" t="s">
        <v>10</v>
      </c>
      <c r="N4313" t="str">
        <f t="shared" si="152"/>
        <v>Dawes Rolls Full Document - Creek By Blood - Page 528</v>
      </c>
    </row>
    <row r="4314" spans="1:14">
      <c r="A4314">
        <f t="shared" si="151"/>
        <v>4313</v>
      </c>
      <c r="B4314" t="s">
        <v>15</v>
      </c>
      <c r="C4314">
        <v>528</v>
      </c>
      <c r="L4314" t="s">
        <v>10</v>
      </c>
      <c r="N4314" t="str">
        <f t="shared" si="152"/>
        <v>Dawes Rolls Full Document - Creek By Blood - Page 528</v>
      </c>
    </row>
    <row r="4315" spans="1:14">
      <c r="A4315">
        <f t="shared" si="151"/>
        <v>4314</v>
      </c>
      <c r="B4315" t="s">
        <v>15</v>
      </c>
      <c r="C4315">
        <v>528</v>
      </c>
      <c r="L4315" t="s">
        <v>10</v>
      </c>
      <c r="N4315" t="str">
        <f t="shared" si="152"/>
        <v>Dawes Rolls Full Document - Creek By Blood - Page 528</v>
      </c>
    </row>
    <row r="4316" spans="1:14">
      <c r="A4316">
        <f t="shared" si="151"/>
        <v>4315</v>
      </c>
      <c r="B4316" t="s">
        <v>15</v>
      </c>
      <c r="C4316">
        <v>528</v>
      </c>
      <c r="L4316" t="s">
        <v>10</v>
      </c>
      <c r="N4316" t="str">
        <f t="shared" si="152"/>
        <v>Dawes Rolls Full Document - Creek By Blood - Page 528</v>
      </c>
    </row>
    <row r="4317" spans="1:14">
      <c r="A4317">
        <f t="shared" si="151"/>
        <v>4316</v>
      </c>
      <c r="B4317" t="s">
        <v>15</v>
      </c>
      <c r="C4317">
        <v>528</v>
      </c>
      <c r="L4317" t="s">
        <v>10</v>
      </c>
      <c r="N4317" t="str">
        <f t="shared" si="152"/>
        <v>Dawes Rolls Full Document - Creek By Blood - Page 528</v>
      </c>
    </row>
    <row r="4318" spans="1:14">
      <c r="A4318">
        <f t="shared" si="151"/>
        <v>4317</v>
      </c>
      <c r="B4318" t="s">
        <v>15</v>
      </c>
      <c r="C4318">
        <v>528</v>
      </c>
      <c r="L4318" t="s">
        <v>10</v>
      </c>
      <c r="N4318" t="str">
        <f t="shared" si="152"/>
        <v>Dawes Rolls Full Document - Creek By Blood - Page 528</v>
      </c>
    </row>
    <row r="4319" spans="1:14">
      <c r="A4319">
        <f t="shared" si="151"/>
        <v>4318</v>
      </c>
      <c r="B4319" t="s">
        <v>15</v>
      </c>
      <c r="C4319">
        <v>528</v>
      </c>
      <c r="L4319" t="s">
        <v>10</v>
      </c>
      <c r="N4319" t="str">
        <f t="shared" si="152"/>
        <v>Dawes Rolls Full Document - Creek By Blood - Page 528</v>
      </c>
    </row>
    <row r="4320" spans="1:14">
      <c r="A4320">
        <f t="shared" si="151"/>
        <v>4319</v>
      </c>
      <c r="B4320" t="s">
        <v>15</v>
      </c>
      <c r="C4320">
        <v>528</v>
      </c>
      <c r="L4320" t="s">
        <v>10</v>
      </c>
      <c r="N4320" t="str">
        <f t="shared" si="152"/>
        <v>Dawes Rolls Full Document - Creek By Blood - Page 528</v>
      </c>
    </row>
    <row r="4321" spans="1:14">
      <c r="A4321">
        <f t="shared" si="151"/>
        <v>4320</v>
      </c>
      <c r="B4321" t="s">
        <v>15</v>
      </c>
      <c r="C4321">
        <v>528</v>
      </c>
      <c r="L4321" t="s">
        <v>10</v>
      </c>
      <c r="N4321" t="str">
        <f t="shared" si="152"/>
        <v>Dawes Rolls Full Document - Creek By Blood - Page 528</v>
      </c>
    </row>
    <row r="4322" spans="1:14">
      <c r="A4322">
        <f t="shared" si="151"/>
        <v>4321</v>
      </c>
      <c r="B4322" t="s">
        <v>15</v>
      </c>
      <c r="C4322">
        <v>528</v>
      </c>
      <c r="L4322" t="s">
        <v>10</v>
      </c>
      <c r="N4322" t="str">
        <f t="shared" si="152"/>
        <v>Dawes Rolls Full Document - Creek By Blood - Page 528</v>
      </c>
    </row>
    <row r="4323" spans="1:14">
      <c r="A4323">
        <f t="shared" si="151"/>
        <v>4322</v>
      </c>
      <c r="B4323" t="s">
        <v>15</v>
      </c>
      <c r="C4323">
        <v>528</v>
      </c>
      <c r="L4323" t="s">
        <v>10</v>
      </c>
      <c r="N4323" t="str">
        <f t="shared" si="152"/>
        <v>Dawes Rolls Full Document - Creek By Blood - Page 528</v>
      </c>
    </row>
    <row r="4324" spans="1:14">
      <c r="A4324">
        <f t="shared" si="151"/>
        <v>4323</v>
      </c>
      <c r="B4324" t="s">
        <v>15</v>
      </c>
      <c r="C4324">
        <v>528</v>
      </c>
      <c r="L4324" t="s">
        <v>10</v>
      </c>
      <c r="N4324" t="str">
        <f t="shared" si="152"/>
        <v>Dawes Rolls Full Document - Creek By Blood - Page 528</v>
      </c>
    </row>
    <row r="4325" spans="1:14">
      <c r="A4325">
        <f t="shared" si="151"/>
        <v>4324</v>
      </c>
      <c r="B4325" t="s">
        <v>15</v>
      </c>
      <c r="C4325">
        <v>528</v>
      </c>
      <c r="L4325" t="s">
        <v>10</v>
      </c>
      <c r="N4325" t="str">
        <f t="shared" si="152"/>
        <v>Dawes Rolls Full Document - Creek By Blood - Page 528</v>
      </c>
    </row>
    <row r="4326" spans="1:14">
      <c r="A4326">
        <f t="shared" si="151"/>
        <v>4325</v>
      </c>
      <c r="B4326" t="s">
        <v>15</v>
      </c>
      <c r="C4326">
        <v>528</v>
      </c>
      <c r="L4326" t="s">
        <v>10</v>
      </c>
      <c r="N4326" t="str">
        <f t="shared" si="152"/>
        <v>Dawes Rolls Full Document - Creek By Blood - Page 528</v>
      </c>
    </row>
    <row r="4327" spans="1:14">
      <c r="A4327">
        <f t="shared" si="151"/>
        <v>4326</v>
      </c>
      <c r="B4327" t="s">
        <v>15</v>
      </c>
      <c r="C4327">
        <v>528</v>
      </c>
      <c r="L4327" t="s">
        <v>10</v>
      </c>
      <c r="N4327" t="str">
        <f t="shared" si="152"/>
        <v>Dawes Rolls Full Document - Creek By Blood - Page 528</v>
      </c>
    </row>
    <row r="4328" spans="1:14">
      <c r="A4328">
        <f t="shared" si="151"/>
        <v>4327</v>
      </c>
      <c r="B4328" t="s">
        <v>15</v>
      </c>
      <c r="C4328">
        <v>528</v>
      </c>
      <c r="L4328" t="s">
        <v>10</v>
      </c>
      <c r="N4328" t="str">
        <f t="shared" si="152"/>
        <v>Dawes Rolls Full Document - Creek By Blood - Page 528</v>
      </c>
    </row>
    <row r="4329" spans="1:14">
      <c r="A4329">
        <f t="shared" si="151"/>
        <v>4328</v>
      </c>
      <c r="B4329" t="s">
        <v>15</v>
      </c>
      <c r="C4329">
        <v>528</v>
      </c>
      <c r="L4329" t="s">
        <v>10</v>
      </c>
      <c r="N4329" t="str">
        <f t="shared" si="152"/>
        <v>Dawes Rolls Full Document - Creek By Blood - Page 528</v>
      </c>
    </row>
    <row r="4330" spans="1:14">
      <c r="A4330">
        <f t="shared" si="151"/>
        <v>4329</v>
      </c>
      <c r="B4330" t="s">
        <v>15</v>
      </c>
      <c r="C4330">
        <v>528</v>
      </c>
      <c r="L4330" t="s">
        <v>10</v>
      </c>
      <c r="N4330" t="str">
        <f t="shared" si="152"/>
        <v>Dawes Rolls Full Document - Creek By Blood - Page 528</v>
      </c>
    </row>
    <row r="4331" spans="1:14">
      <c r="A4331">
        <f t="shared" si="151"/>
        <v>4330</v>
      </c>
      <c r="B4331" t="s">
        <v>15</v>
      </c>
      <c r="C4331">
        <v>528</v>
      </c>
      <c r="L4331" t="s">
        <v>10</v>
      </c>
      <c r="N4331" t="str">
        <f t="shared" si="152"/>
        <v>Dawes Rolls Full Document - Creek By Blood - Page 528</v>
      </c>
    </row>
    <row r="4332" spans="1:14">
      <c r="A4332">
        <f t="shared" si="151"/>
        <v>4331</v>
      </c>
      <c r="B4332" t="s">
        <v>15</v>
      </c>
      <c r="C4332">
        <v>528</v>
      </c>
      <c r="L4332" t="s">
        <v>10</v>
      </c>
      <c r="N4332" t="str">
        <f t="shared" si="152"/>
        <v>Dawes Rolls Full Document - Creek By Blood - Page 528</v>
      </c>
    </row>
    <row r="4333" spans="1:14">
      <c r="A4333">
        <f t="shared" si="151"/>
        <v>4332</v>
      </c>
      <c r="B4333" t="s">
        <v>15</v>
      </c>
      <c r="C4333">
        <v>528</v>
      </c>
      <c r="L4333" t="s">
        <v>10</v>
      </c>
      <c r="N4333" t="str">
        <f t="shared" si="152"/>
        <v>Dawes Rolls Full Document - Creek By Blood - Page 528</v>
      </c>
    </row>
    <row r="4334" spans="1:14">
      <c r="A4334">
        <f t="shared" si="151"/>
        <v>4333</v>
      </c>
      <c r="B4334" t="s">
        <v>15</v>
      </c>
      <c r="C4334">
        <v>528</v>
      </c>
      <c r="L4334" t="s">
        <v>10</v>
      </c>
      <c r="N4334" t="str">
        <f t="shared" si="152"/>
        <v>Dawes Rolls Full Document - Creek By Blood - Page 528</v>
      </c>
    </row>
    <row r="4335" spans="1:14">
      <c r="A4335">
        <f t="shared" si="151"/>
        <v>4334</v>
      </c>
      <c r="B4335" t="s">
        <v>15</v>
      </c>
      <c r="C4335">
        <v>528</v>
      </c>
      <c r="L4335" t="s">
        <v>10</v>
      </c>
      <c r="N4335" t="str">
        <f t="shared" si="152"/>
        <v>Dawes Rolls Full Document - Creek By Blood - Page 528</v>
      </c>
    </row>
    <row r="4336" spans="1:14">
      <c r="A4336">
        <f t="shared" si="151"/>
        <v>4335</v>
      </c>
      <c r="B4336" t="s">
        <v>15</v>
      </c>
      <c r="C4336">
        <v>528</v>
      </c>
      <c r="L4336" t="s">
        <v>10</v>
      </c>
      <c r="N4336" t="str">
        <f t="shared" si="152"/>
        <v>Dawes Rolls Full Document - Creek By Blood - Page 528</v>
      </c>
    </row>
    <row r="4337" spans="1:14">
      <c r="A4337">
        <f t="shared" si="151"/>
        <v>4336</v>
      </c>
      <c r="B4337" t="s">
        <v>15</v>
      </c>
      <c r="C4337">
        <v>528</v>
      </c>
      <c r="L4337" t="s">
        <v>10</v>
      </c>
      <c r="N4337" t="str">
        <f t="shared" si="152"/>
        <v>Dawes Rolls Full Document - Creek By Blood - Page 528</v>
      </c>
    </row>
    <row r="4338" spans="1:14">
      <c r="A4338">
        <f t="shared" si="151"/>
        <v>4337</v>
      </c>
      <c r="B4338" t="s">
        <v>15</v>
      </c>
      <c r="C4338">
        <v>528</v>
      </c>
      <c r="L4338" t="s">
        <v>10</v>
      </c>
      <c r="N4338" t="str">
        <f t="shared" si="152"/>
        <v>Dawes Rolls Full Document - Creek By Blood - Page 528</v>
      </c>
    </row>
    <row r="4339" spans="1:14">
      <c r="A4339">
        <f t="shared" si="151"/>
        <v>4338</v>
      </c>
      <c r="B4339" t="s">
        <v>15</v>
      </c>
      <c r="C4339">
        <v>528</v>
      </c>
      <c r="L4339" t="s">
        <v>10</v>
      </c>
      <c r="N4339" t="str">
        <f t="shared" si="152"/>
        <v>Dawes Rolls Full Document - Creek By Blood - Page 528</v>
      </c>
    </row>
    <row r="4340" spans="1:14">
      <c r="A4340">
        <f t="shared" si="151"/>
        <v>4339</v>
      </c>
      <c r="B4340" t="s">
        <v>15</v>
      </c>
      <c r="C4340">
        <v>528</v>
      </c>
      <c r="L4340" t="s">
        <v>10</v>
      </c>
      <c r="N4340" t="str">
        <f t="shared" si="152"/>
        <v>Dawes Rolls Full Document - Creek By Blood - Page 528</v>
      </c>
    </row>
    <row r="4341" spans="1:14">
      <c r="A4341">
        <f t="shared" si="151"/>
        <v>4340</v>
      </c>
      <c r="B4341" t="s">
        <v>15</v>
      </c>
      <c r="C4341">
        <v>528</v>
      </c>
      <c r="L4341" t="s">
        <v>10</v>
      </c>
      <c r="N4341" t="str">
        <f t="shared" si="152"/>
        <v>Dawes Rolls Full Document - Creek By Blood - Page 528</v>
      </c>
    </row>
    <row r="4342" spans="1:14">
      <c r="A4342">
        <f t="shared" si="151"/>
        <v>4341</v>
      </c>
      <c r="B4342" t="s">
        <v>15</v>
      </c>
      <c r="C4342">
        <v>528</v>
      </c>
      <c r="L4342" t="s">
        <v>10</v>
      </c>
      <c r="N4342" t="str">
        <f t="shared" si="152"/>
        <v>Dawes Rolls Full Document - Creek By Blood - Page 528</v>
      </c>
    </row>
    <row r="4343" spans="1:14">
      <c r="A4343">
        <f t="shared" si="151"/>
        <v>4342</v>
      </c>
      <c r="B4343" t="s">
        <v>15</v>
      </c>
      <c r="C4343">
        <v>528</v>
      </c>
      <c r="L4343" t="s">
        <v>10</v>
      </c>
      <c r="N4343" t="str">
        <f t="shared" si="152"/>
        <v>Dawes Rolls Full Document - Creek By Blood - Page 528</v>
      </c>
    </row>
    <row r="4344" spans="1:14">
      <c r="A4344">
        <f t="shared" si="151"/>
        <v>4343</v>
      </c>
      <c r="B4344" t="s">
        <v>15</v>
      </c>
      <c r="C4344">
        <v>528</v>
      </c>
      <c r="L4344" t="s">
        <v>10</v>
      </c>
      <c r="N4344" t="str">
        <f t="shared" si="152"/>
        <v>Dawes Rolls Full Document - Creek By Blood - Page 528</v>
      </c>
    </row>
    <row r="4345" spans="1:14">
      <c r="A4345">
        <f t="shared" si="151"/>
        <v>4344</v>
      </c>
      <c r="B4345" t="s">
        <v>15</v>
      </c>
      <c r="C4345">
        <v>528</v>
      </c>
      <c r="L4345" t="s">
        <v>10</v>
      </c>
      <c r="N4345" t="str">
        <f t="shared" si="152"/>
        <v>Dawes Rolls Full Document - Creek By Blood - Page 528</v>
      </c>
    </row>
    <row r="4346" spans="1:14">
      <c r="A4346">
        <f t="shared" si="151"/>
        <v>4345</v>
      </c>
      <c r="B4346" t="s">
        <v>15</v>
      </c>
      <c r="C4346">
        <v>528</v>
      </c>
      <c r="L4346" t="s">
        <v>10</v>
      </c>
      <c r="N4346" t="str">
        <f t="shared" si="152"/>
        <v>Dawes Rolls Full Document - Creek By Blood - Page 528</v>
      </c>
    </row>
    <row r="4347" spans="1:14">
      <c r="A4347">
        <f t="shared" si="151"/>
        <v>4346</v>
      </c>
      <c r="B4347" t="s">
        <v>15</v>
      </c>
      <c r="C4347">
        <v>528</v>
      </c>
      <c r="L4347" t="s">
        <v>10</v>
      </c>
      <c r="N4347" t="str">
        <f t="shared" si="152"/>
        <v>Dawes Rolls Full Document - Creek By Blood - Page 528</v>
      </c>
    </row>
    <row r="4348" spans="1:14">
      <c r="A4348">
        <f t="shared" si="151"/>
        <v>4347</v>
      </c>
      <c r="B4348" t="s">
        <v>15</v>
      </c>
      <c r="C4348">
        <v>528</v>
      </c>
      <c r="L4348" t="s">
        <v>10</v>
      </c>
      <c r="N4348" t="str">
        <f t="shared" si="152"/>
        <v>Dawes Rolls Full Document - Creek By Blood - Page 528</v>
      </c>
    </row>
    <row r="4349" spans="1:14">
      <c r="A4349">
        <f t="shared" si="151"/>
        <v>4348</v>
      </c>
      <c r="B4349" t="s">
        <v>15</v>
      </c>
      <c r="C4349">
        <v>528</v>
      </c>
      <c r="L4349" t="s">
        <v>10</v>
      </c>
      <c r="N4349" t="str">
        <f t="shared" si="152"/>
        <v>Dawes Rolls Full Document - Creek By Blood - Page 528</v>
      </c>
    </row>
    <row r="4350" spans="1:14">
      <c r="A4350">
        <f t="shared" si="151"/>
        <v>4349</v>
      </c>
      <c r="B4350" t="s">
        <v>15</v>
      </c>
      <c r="C4350">
        <v>528</v>
      </c>
      <c r="L4350" t="s">
        <v>10</v>
      </c>
      <c r="N4350" t="str">
        <f t="shared" si="152"/>
        <v>Dawes Rolls Full Document - Creek By Blood - Page 528</v>
      </c>
    </row>
    <row r="4351" spans="1:14">
      <c r="A4351">
        <f t="shared" si="151"/>
        <v>4350</v>
      </c>
      <c r="B4351" t="s">
        <v>15</v>
      </c>
      <c r="C4351">
        <v>528</v>
      </c>
      <c r="L4351" t="s">
        <v>10</v>
      </c>
      <c r="N4351" t="str">
        <f t="shared" si="152"/>
        <v>Dawes Rolls Full Document - Creek By Blood - Page 528</v>
      </c>
    </row>
    <row r="4352" spans="1:14">
      <c r="A4352">
        <f t="shared" si="151"/>
        <v>4351</v>
      </c>
      <c r="B4352" t="s">
        <v>15</v>
      </c>
      <c r="C4352">
        <v>528</v>
      </c>
      <c r="L4352" t="s">
        <v>10</v>
      </c>
      <c r="N4352" t="str">
        <f t="shared" si="152"/>
        <v>Dawes Rolls Full Document - Creek By Blood - Page 528</v>
      </c>
    </row>
    <row r="4353" spans="1:14">
      <c r="A4353">
        <f t="shared" si="151"/>
        <v>4352</v>
      </c>
      <c r="B4353" t="s">
        <v>15</v>
      </c>
      <c r="C4353">
        <v>528</v>
      </c>
      <c r="L4353" t="s">
        <v>10</v>
      </c>
      <c r="N4353" t="str">
        <f t="shared" si="152"/>
        <v>Dawes Rolls Full Document - Creek By Blood - Page 528</v>
      </c>
    </row>
    <row r="4354" spans="1:14">
      <c r="A4354">
        <f t="shared" si="151"/>
        <v>4353</v>
      </c>
      <c r="B4354" t="s">
        <v>15</v>
      </c>
      <c r="C4354">
        <v>528</v>
      </c>
      <c r="L4354" t="s">
        <v>10</v>
      </c>
      <c r="N4354" t="str">
        <f t="shared" si="152"/>
        <v>Dawes Rolls Full Document - Creek By Blood - Page 528</v>
      </c>
    </row>
    <row r="4355" spans="1:14">
      <c r="A4355">
        <f t="shared" si="151"/>
        <v>4354</v>
      </c>
      <c r="B4355" t="s">
        <v>15</v>
      </c>
      <c r="C4355">
        <v>528</v>
      </c>
      <c r="L4355" t="s">
        <v>10</v>
      </c>
      <c r="N4355" t="str">
        <f t="shared" si="152"/>
        <v>Dawes Rolls Full Document - Creek By Blood - Page 528</v>
      </c>
    </row>
    <row r="4356" spans="1:14">
      <c r="A4356">
        <f t="shared" ref="A4356:A4419" si="153">A4355+1</f>
        <v>4355</v>
      </c>
      <c r="B4356" t="s">
        <v>15</v>
      </c>
      <c r="C4356">
        <v>528</v>
      </c>
      <c r="L4356" t="s">
        <v>10</v>
      </c>
      <c r="N4356" t="str">
        <f t="shared" si="152"/>
        <v>Dawes Rolls Full Document - Creek By Blood - Page 528</v>
      </c>
    </row>
    <row r="4357" spans="1:14">
      <c r="A4357">
        <f t="shared" si="153"/>
        <v>4356</v>
      </c>
      <c r="B4357" t="s">
        <v>15</v>
      </c>
      <c r="C4357">
        <v>528</v>
      </c>
      <c r="L4357" t="s">
        <v>10</v>
      </c>
      <c r="N4357" t="str">
        <f t="shared" si="152"/>
        <v>Dawes Rolls Full Document - Creek By Blood - Page 528</v>
      </c>
    </row>
    <row r="4358" spans="1:14">
      <c r="A4358">
        <f t="shared" si="153"/>
        <v>4357</v>
      </c>
      <c r="B4358" t="s">
        <v>15</v>
      </c>
      <c r="C4358">
        <v>528</v>
      </c>
      <c r="L4358" t="s">
        <v>10</v>
      </c>
      <c r="N4358" t="str">
        <f t="shared" si="152"/>
        <v>Dawes Rolls Full Document - Creek By Blood - Page 528</v>
      </c>
    </row>
    <row r="4359" spans="1:14">
      <c r="A4359">
        <f t="shared" si="153"/>
        <v>4358</v>
      </c>
      <c r="B4359" t="s">
        <v>15</v>
      </c>
      <c r="C4359">
        <v>528</v>
      </c>
      <c r="L4359" t="s">
        <v>10</v>
      </c>
      <c r="N4359" t="str">
        <f t="shared" si="152"/>
        <v>Dawes Rolls Full Document - Creek By Blood - Page 528</v>
      </c>
    </row>
    <row r="4360" spans="1:14">
      <c r="A4360">
        <f t="shared" si="153"/>
        <v>4359</v>
      </c>
      <c r="B4360" t="s">
        <v>15</v>
      </c>
      <c r="C4360">
        <v>528</v>
      </c>
      <c r="L4360" t="s">
        <v>10</v>
      </c>
      <c r="N4360" t="str">
        <f t="shared" si="152"/>
        <v>Dawes Rolls Full Document - Creek By Blood - Page 528</v>
      </c>
    </row>
    <row r="4361" spans="1:14">
      <c r="A4361">
        <f t="shared" si="153"/>
        <v>4360</v>
      </c>
      <c r="B4361" t="s">
        <v>15</v>
      </c>
      <c r="C4361">
        <v>528</v>
      </c>
      <c r="L4361" t="s">
        <v>10</v>
      </c>
      <c r="N4361" t="str">
        <f t="shared" si="152"/>
        <v>Dawes Rolls Full Document - Creek By Blood - Page 528</v>
      </c>
    </row>
    <row r="4362" spans="1:14">
      <c r="A4362">
        <f t="shared" si="153"/>
        <v>4361</v>
      </c>
      <c r="B4362" t="s">
        <v>15</v>
      </c>
      <c r="C4362">
        <v>528</v>
      </c>
      <c r="L4362" t="s">
        <v>10</v>
      </c>
      <c r="N4362" t="str">
        <f t="shared" si="152"/>
        <v>Dawes Rolls Full Document - Creek By Blood - Page 528</v>
      </c>
    </row>
    <row r="4363" spans="1:14">
      <c r="A4363">
        <f t="shared" si="153"/>
        <v>4362</v>
      </c>
      <c r="B4363" t="s">
        <v>15</v>
      </c>
      <c r="C4363">
        <v>528</v>
      </c>
      <c r="L4363" t="s">
        <v>10</v>
      </c>
      <c r="N4363" t="str">
        <f t="shared" si="152"/>
        <v>Dawes Rolls Full Document - Creek By Blood - Page 528</v>
      </c>
    </row>
    <row r="4364" spans="1:14">
      <c r="A4364">
        <f t="shared" si="153"/>
        <v>4363</v>
      </c>
      <c r="B4364" t="s">
        <v>15</v>
      </c>
      <c r="C4364">
        <v>528</v>
      </c>
      <c r="L4364" t="s">
        <v>10</v>
      </c>
      <c r="N4364" t="str">
        <f t="shared" si="152"/>
        <v>Dawes Rolls Full Document - Creek By Blood - Page 528</v>
      </c>
    </row>
    <row r="4365" spans="1:14">
      <c r="A4365">
        <f t="shared" si="153"/>
        <v>4364</v>
      </c>
      <c r="B4365" t="s">
        <v>15</v>
      </c>
      <c r="C4365">
        <v>528</v>
      </c>
      <c r="L4365" t="s">
        <v>10</v>
      </c>
      <c r="N4365" t="str">
        <f t="shared" si="152"/>
        <v>Dawes Rolls Full Document - Creek By Blood - Page 528</v>
      </c>
    </row>
    <row r="4366" spans="1:14">
      <c r="A4366">
        <f t="shared" si="153"/>
        <v>4365</v>
      </c>
      <c r="B4366" t="s">
        <v>15</v>
      </c>
      <c r="C4366">
        <v>528</v>
      </c>
      <c r="L4366" t="s">
        <v>10</v>
      </c>
      <c r="N4366" t="str">
        <f t="shared" si="152"/>
        <v>Dawes Rolls Full Document - Creek By Blood - Page 528</v>
      </c>
    </row>
    <row r="4367" spans="1:14">
      <c r="A4367">
        <f t="shared" si="153"/>
        <v>4366</v>
      </c>
      <c r="B4367" t="s">
        <v>15</v>
      </c>
      <c r="C4367">
        <v>528</v>
      </c>
      <c r="L4367" t="s">
        <v>10</v>
      </c>
      <c r="N4367" t="str">
        <f t="shared" si="152"/>
        <v>Dawes Rolls Full Document - Creek By Blood - Page 528</v>
      </c>
    </row>
    <row r="4368" spans="1:14">
      <c r="A4368">
        <f t="shared" si="153"/>
        <v>4367</v>
      </c>
      <c r="B4368" t="s">
        <v>15</v>
      </c>
      <c r="C4368">
        <v>528</v>
      </c>
      <c r="L4368" t="s">
        <v>10</v>
      </c>
      <c r="N4368" t="str">
        <f t="shared" si="152"/>
        <v>Dawes Rolls Full Document - Creek By Blood - Page 528</v>
      </c>
    </row>
    <row r="4369" spans="1:14">
      <c r="A4369">
        <f t="shared" si="153"/>
        <v>4368</v>
      </c>
      <c r="B4369" t="s">
        <v>15</v>
      </c>
      <c r="C4369">
        <v>528</v>
      </c>
      <c r="L4369" t="s">
        <v>10</v>
      </c>
      <c r="N4369" t="str">
        <f t="shared" si="152"/>
        <v>Dawes Rolls Full Document - Creek By Blood - Page 528</v>
      </c>
    </row>
    <row r="4370" spans="1:14">
      <c r="A4370">
        <f t="shared" si="153"/>
        <v>4369</v>
      </c>
      <c r="B4370" t="s">
        <v>15</v>
      </c>
      <c r="C4370">
        <v>528</v>
      </c>
      <c r="L4370" t="s">
        <v>10</v>
      </c>
      <c r="N4370" t="str">
        <f t="shared" ref="N4370:N4408" si="154">N4369</f>
        <v>Dawes Rolls Full Document - Creek By Blood - Page 528</v>
      </c>
    </row>
    <row r="4371" spans="1:14">
      <c r="A4371">
        <f t="shared" si="153"/>
        <v>4370</v>
      </c>
      <c r="B4371" t="s">
        <v>15</v>
      </c>
      <c r="C4371">
        <v>528</v>
      </c>
      <c r="L4371" t="s">
        <v>10</v>
      </c>
      <c r="N4371" t="str">
        <f t="shared" si="154"/>
        <v>Dawes Rolls Full Document - Creek By Blood - Page 528</v>
      </c>
    </row>
    <row r="4372" spans="1:14">
      <c r="A4372">
        <f t="shared" si="153"/>
        <v>4371</v>
      </c>
      <c r="B4372" t="s">
        <v>15</v>
      </c>
      <c r="C4372">
        <v>528</v>
      </c>
      <c r="L4372" t="s">
        <v>10</v>
      </c>
      <c r="N4372" t="str">
        <f t="shared" si="154"/>
        <v>Dawes Rolls Full Document - Creek By Blood - Page 528</v>
      </c>
    </row>
    <row r="4373" spans="1:14">
      <c r="A4373">
        <f t="shared" si="153"/>
        <v>4372</v>
      </c>
      <c r="B4373" t="s">
        <v>15</v>
      </c>
      <c r="C4373">
        <v>528</v>
      </c>
      <c r="L4373" t="s">
        <v>10</v>
      </c>
      <c r="N4373" t="str">
        <f t="shared" si="154"/>
        <v>Dawes Rolls Full Document - Creek By Blood - Page 528</v>
      </c>
    </row>
    <row r="4374" spans="1:14">
      <c r="A4374">
        <f t="shared" si="153"/>
        <v>4373</v>
      </c>
      <c r="B4374" t="s">
        <v>15</v>
      </c>
      <c r="C4374">
        <v>528</v>
      </c>
      <c r="L4374" t="s">
        <v>10</v>
      </c>
      <c r="N4374" t="str">
        <f t="shared" si="154"/>
        <v>Dawes Rolls Full Document - Creek By Blood - Page 528</v>
      </c>
    </row>
    <row r="4375" spans="1:14">
      <c r="A4375">
        <f t="shared" si="153"/>
        <v>4374</v>
      </c>
      <c r="B4375" t="s">
        <v>15</v>
      </c>
      <c r="C4375">
        <v>528</v>
      </c>
      <c r="L4375" t="s">
        <v>10</v>
      </c>
      <c r="N4375" t="str">
        <f t="shared" si="154"/>
        <v>Dawes Rolls Full Document - Creek By Blood - Page 528</v>
      </c>
    </row>
    <row r="4376" spans="1:14">
      <c r="A4376">
        <f t="shared" si="153"/>
        <v>4375</v>
      </c>
      <c r="B4376" t="s">
        <v>15</v>
      </c>
      <c r="C4376">
        <v>528</v>
      </c>
      <c r="L4376" t="s">
        <v>10</v>
      </c>
      <c r="N4376" t="str">
        <f t="shared" si="154"/>
        <v>Dawes Rolls Full Document - Creek By Blood - Page 528</v>
      </c>
    </row>
    <row r="4377" spans="1:14">
      <c r="A4377">
        <f t="shared" si="153"/>
        <v>4376</v>
      </c>
      <c r="B4377" t="s">
        <v>15</v>
      </c>
      <c r="C4377">
        <v>528</v>
      </c>
      <c r="L4377" t="s">
        <v>10</v>
      </c>
      <c r="N4377" t="str">
        <f t="shared" si="154"/>
        <v>Dawes Rolls Full Document - Creek By Blood - Page 528</v>
      </c>
    </row>
    <row r="4378" spans="1:14">
      <c r="A4378">
        <f t="shared" si="153"/>
        <v>4377</v>
      </c>
      <c r="B4378" t="s">
        <v>15</v>
      </c>
      <c r="C4378">
        <v>528</v>
      </c>
      <c r="L4378" t="s">
        <v>10</v>
      </c>
      <c r="N4378" t="str">
        <f t="shared" si="154"/>
        <v>Dawes Rolls Full Document - Creek By Blood - Page 528</v>
      </c>
    </row>
    <row r="4379" spans="1:14">
      <c r="A4379">
        <f t="shared" si="153"/>
        <v>4378</v>
      </c>
      <c r="B4379" t="s">
        <v>15</v>
      </c>
      <c r="C4379">
        <v>528</v>
      </c>
      <c r="L4379" t="s">
        <v>10</v>
      </c>
      <c r="N4379" t="str">
        <f t="shared" si="154"/>
        <v>Dawes Rolls Full Document - Creek By Blood - Page 528</v>
      </c>
    </row>
    <row r="4380" spans="1:14">
      <c r="A4380">
        <f t="shared" si="153"/>
        <v>4379</v>
      </c>
      <c r="B4380" t="s">
        <v>15</v>
      </c>
      <c r="C4380">
        <v>528</v>
      </c>
      <c r="L4380" t="s">
        <v>10</v>
      </c>
      <c r="N4380" t="str">
        <f t="shared" si="154"/>
        <v>Dawes Rolls Full Document - Creek By Blood - Page 528</v>
      </c>
    </row>
    <row r="4381" spans="1:14">
      <c r="A4381">
        <f t="shared" si="153"/>
        <v>4380</v>
      </c>
      <c r="B4381" t="s">
        <v>15</v>
      </c>
      <c r="C4381">
        <v>528</v>
      </c>
      <c r="L4381" t="s">
        <v>10</v>
      </c>
      <c r="N4381" t="str">
        <f t="shared" si="154"/>
        <v>Dawes Rolls Full Document - Creek By Blood - Page 528</v>
      </c>
    </row>
    <row r="4382" spans="1:14">
      <c r="A4382">
        <f t="shared" si="153"/>
        <v>4381</v>
      </c>
      <c r="B4382" t="s">
        <v>15</v>
      </c>
      <c r="C4382">
        <v>528</v>
      </c>
      <c r="L4382" t="s">
        <v>10</v>
      </c>
      <c r="N4382" t="str">
        <f t="shared" si="154"/>
        <v>Dawes Rolls Full Document - Creek By Blood - Page 528</v>
      </c>
    </row>
    <row r="4383" spans="1:14">
      <c r="A4383">
        <f t="shared" si="153"/>
        <v>4382</v>
      </c>
      <c r="B4383" t="s">
        <v>15</v>
      </c>
      <c r="C4383">
        <v>528</v>
      </c>
      <c r="L4383" t="s">
        <v>10</v>
      </c>
      <c r="N4383" t="str">
        <f t="shared" si="154"/>
        <v>Dawes Rolls Full Document - Creek By Blood - Page 528</v>
      </c>
    </row>
    <row r="4384" spans="1:14">
      <c r="A4384">
        <f t="shared" si="153"/>
        <v>4383</v>
      </c>
      <c r="B4384" t="s">
        <v>15</v>
      </c>
      <c r="C4384">
        <v>528</v>
      </c>
      <c r="L4384" t="s">
        <v>10</v>
      </c>
      <c r="N4384" t="str">
        <f t="shared" si="154"/>
        <v>Dawes Rolls Full Document - Creek By Blood - Page 528</v>
      </c>
    </row>
    <row r="4385" spans="1:14">
      <c r="A4385">
        <f t="shared" si="153"/>
        <v>4384</v>
      </c>
      <c r="B4385" t="s">
        <v>15</v>
      </c>
      <c r="C4385">
        <v>528</v>
      </c>
      <c r="L4385" t="s">
        <v>10</v>
      </c>
      <c r="N4385" t="str">
        <f t="shared" si="154"/>
        <v>Dawes Rolls Full Document - Creek By Blood - Page 528</v>
      </c>
    </row>
    <row r="4386" spans="1:14">
      <c r="A4386">
        <f t="shared" si="153"/>
        <v>4385</v>
      </c>
      <c r="B4386" t="s">
        <v>15</v>
      </c>
      <c r="C4386">
        <v>528</v>
      </c>
      <c r="L4386" t="s">
        <v>10</v>
      </c>
      <c r="N4386" t="str">
        <f t="shared" si="154"/>
        <v>Dawes Rolls Full Document - Creek By Blood - Page 528</v>
      </c>
    </row>
    <row r="4387" spans="1:14">
      <c r="A4387">
        <f t="shared" si="153"/>
        <v>4386</v>
      </c>
      <c r="B4387" t="s">
        <v>15</v>
      </c>
      <c r="C4387">
        <v>528</v>
      </c>
      <c r="L4387" t="s">
        <v>10</v>
      </c>
      <c r="N4387" t="str">
        <f t="shared" si="154"/>
        <v>Dawes Rolls Full Document - Creek By Blood - Page 528</v>
      </c>
    </row>
    <row r="4388" spans="1:14">
      <c r="A4388">
        <f t="shared" si="153"/>
        <v>4387</v>
      </c>
      <c r="B4388" t="s">
        <v>15</v>
      </c>
      <c r="C4388">
        <v>528</v>
      </c>
      <c r="L4388" t="s">
        <v>10</v>
      </c>
      <c r="N4388" t="str">
        <f t="shared" si="154"/>
        <v>Dawes Rolls Full Document - Creek By Blood - Page 528</v>
      </c>
    </row>
    <row r="4389" spans="1:14">
      <c r="A4389">
        <f t="shared" si="153"/>
        <v>4388</v>
      </c>
      <c r="B4389" t="s">
        <v>15</v>
      </c>
      <c r="C4389">
        <v>528</v>
      </c>
      <c r="L4389" t="s">
        <v>10</v>
      </c>
      <c r="N4389" t="str">
        <f t="shared" si="154"/>
        <v>Dawes Rolls Full Document - Creek By Blood - Page 528</v>
      </c>
    </row>
    <row r="4390" spans="1:14">
      <c r="A4390">
        <f t="shared" si="153"/>
        <v>4389</v>
      </c>
      <c r="B4390" t="s">
        <v>15</v>
      </c>
      <c r="C4390">
        <v>528</v>
      </c>
      <c r="L4390" t="s">
        <v>10</v>
      </c>
      <c r="N4390" t="str">
        <f t="shared" si="154"/>
        <v>Dawes Rolls Full Document - Creek By Blood - Page 528</v>
      </c>
    </row>
    <row r="4391" spans="1:14">
      <c r="A4391">
        <f t="shared" si="153"/>
        <v>4390</v>
      </c>
      <c r="B4391" t="s">
        <v>15</v>
      </c>
      <c r="C4391">
        <v>528</v>
      </c>
      <c r="L4391" t="s">
        <v>10</v>
      </c>
      <c r="N4391" t="str">
        <f t="shared" si="154"/>
        <v>Dawes Rolls Full Document - Creek By Blood - Page 528</v>
      </c>
    </row>
    <row r="4392" spans="1:14">
      <c r="A4392">
        <f t="shared" si="153"/>
        <v>4391</v>
      </c>
      <c r="B4392" t="s">
        <v>15</v>
      </c>
      <c r="C4392">
        <v>528</v>
      </c>
      <c r="L4392" t="s">
        <v>10</v>
      </c>
      <c r="N4392" t="str">
        <f t="shared" si="154"/>
        <v>Dawes Rolls Full Document - Creek By Blood - Page 528</v>
      </c>
    </row>
    <row r="4393" spans="1:14">
      <c r="A4393">
        <f t="shared" si="153"/>
        <v>4392</v>
      </c>
      <c r="B4393" t="s">
        <v>15</v>
      </c>
      <c r="C4393">
        <v>528</v>
      </c>
      <c r="L4393" t="s">
        <v>10</v>
      </c>
      <c r="N4393" t="str">
        <f t="shared" si="154"/>
        <v>Dawes Rolls Full Document - Creek By Blood - Page 528</v>
      </c>
    </row>
    <row r="4394" spans="1:14">
      <c r="A4394">
        <f t="shared" si="153"/>
        <v>4393</v>
      </c>
      <c r="B4394" t="s">
        <v>15</v>
      </c>
      <c r="C4394">
        <v>528</v>
      </c>
      <c r="L4394" t="s">
        <v>10</v>
      </c>
      <c r="N4394" t="str">
        <f t="shared" si="154"/>
        <v>Dawes Rolls Full Document - Creek By Blood - Page 528</v>
      </c>
    </row>
    <row r="4395" spans="1:14">
      <c r="A4395">
        <f t="shared" si="153"/>
        <v>4394</v>
      </c>
      <c r="B4395" t="s">
        <v>15</v>
      </c>
      <c r="C4395">
        <v>528</v>
      </c>
      <c r="L4395" t="s">
        <v>10</v>
      </c>
      <c r="N4395" t="str">
        <f t="shared" si="154"/>
        <v>Dawes Rolls Full Document - Creek By Blood - Page 528</v>
      </c>
    </row>
    <row r="4396" spans="1:14">
      <c r="A4396">
        <f t="shared" si="153"/>
        <v>4395</v>
      </c>
      <c r="B4396" t="s">
        <v>15</v>
      </c>
      <c r="C4396">
        <v>528</v>
      </c>
      <c r="L4396" t="s">
        <v>10</v>
      </c>
      <c r="N4396" t="str">
        <f t="shared" si="154"/>
        <v>Dawes Rolls Full Document - Creek By Blood - Page 528</v>
      </c>
    </row>
    <row r="4397" spans="1:14">
      <c r="A4397">
        <f t="shared" si="153"/>
        <v>4396</v>
      </c>
      <c r="B4397" t="s">
        <v>15</v>
      </c>
      <c r="C4397">
        <v>528</v>
      </c>
      <c r="L4397" t="s">
        <v>10</v>
      </c>
      <c r="N4397" t="str">
        <f t="shared" si="154"/>
        <v>Dawes Rolls Full Document - Creek By Blood - Page 528</v>
      </c>
    </row>
    <row r="4398" spans="1:14">
      <c r="A4398">
        <f t="shared" si="153"/>
        <v>4397</v>
      </c>
      <c r="B4398" t="s">
        <v>15</v>
      </c>
      <c r="C4398">
        <v>528</v>
      </c>
      <c r="L4398" t="s">
        <v>10</v>
      </c>
      <c r="N4398" t="str">
        <f t="shared" si="154"/>
        <v>Dawes Rolls Full Document - Creek By Blood - Page 528</v>
      </c>
    </row>
    <row r="4399" spans="1:14">
      <c r="A4399">
        <f t="shared" si="153"/>
        <v>4398</v>
      </c>
      <c r="B4399" t="s">
        <v>15</v>
      </c>
      <c r="C4399">
        <v>528</v>
      </c>
      <c r="L4399" t="s">
        <v>10</v>
      </c>
      <c r="N4399" t="str">
        <f t="shared" si="154"/>
        <v>Dawes Rolls Full Document - Creek By Blood - Page 528</v>
      </c>
    </row>
    <row r="4400" spans="1:14">
      <c r="A4400">
        <f t="shared" si="153"/>
        <v>4399</v>
      </c>
      <c r="B4400" t="s">
        <v>15</v>
      </c>
      <c r="C4400">
        <v>528</v>
      </c>
      <c r="L4400" t="s">
        <v>10</v>
      </c>
      <c r="N4400" t="str">
        <f t="shared" si="154"/>
        <v>Dawes Rolls Full Document - Creek By Blood - Page 528</v>
      </c>
    </row>
    <row r="4401" spans="1:14">
      <c r="A4401">
        <f t="shared" si="153"/>
        <v>4400</v>
      </c>
      <c r="B4401" t="s">
        <v>15</v>
      </c>
      <c r="C4401">
        <v>528</v>
      </c>
      <c r="L4401" t="s">
        <v>10</v>
      </c>
      <c r="N4401" t="str">
        <f t="shared" si="154"/>
        <v>Dawes Rolls Full Document - Creek By Blood - Page 528</v>
      </c>
    </row>
    <row r="4402" spans="1:14">
      <c r="A4402">
        <f t="shared" si="153"/>
        <v>4401</v>
      </c>
      <c r="B4402" t="s">
        <v>15</v>
      </c>
      <c r="C4402">
        <v>528</v>
      </c>
      <c r="L4402" t="s">
        <v>10</v>
      </c>
      <c r="N4402" t="str">
        <f t="shared" si="154"/>
        <v>Dawes Rolls Full Document - Creek By Blood - Page 528</v>
      </c>
    </row>
    <row r="4403" spans="1:14">
      <c r="A4403">
        <f t="shared" si="153"/>
        <v>4402</v>
      </c>
      <c r="B4403" t="s">
        <v>15</v>
      </c>
      <c r="C4403">
        <v>528</v>
      </c>
      <c r="L4403" t="s">
        <v>10</v>
      </c>
      <c r="N4403" t="str">
        <f t="shared" si="154"/>
        <v>Dawes Rolls Full Document - Creek By Blood - Page 528</v>
      </c>
    </row>
    <row r="4404" spans="1:14">
      <c r="A4404">
        <f t="shared" si="153"/>
        <v>4403</v>
      </c>
      <c r="B4404" t="s">
        <v>15</v>
      </c>
      <c r="C4404">
        <v>528</v>
      </c>
      <c r="L4404" t="s">
        <v>10</v>
      </c>
      <c r="N4404" t="str">
        <f t="shared" si="154"/>
        <v>Dawes Rolls Full Document - Creek By Blood - Page 528</v>
      </c>
    </row>
    <row r="4405" spans="1:14">
      <c r="A4405">
        <f t="shared" si="153"/>
        <v>4404</v>
      </c>
      <c r="B4405" t="s">
        <v>15</v>
      </c>
      <c r="C4405">
        <v>528</v>
      </c>
      <c r="L4405" t="s">
        <v>10</v>
      </c>
      <c r="N4405" t="str">
        <f t="shared" si="154"/>
        <v>Dawes Rolls Full Document - Creek By Blood - Page 528</v>
      </c>
    </row>
    <row r="4406" spans="1:14">
      <c r="A4406">
        <f t="shared" si="153"/>
        <v>4405</v>
      </c>
      <c r="B4406" t="s">
        <v>15</v>
      </c>
      <c r="C4406">
        <v>528</v>
      </c>
      <c r="L4406" t="s">
        <v>10</v>
      </c>
      <c r="N4406" t="str">
        <f t="shared" si="154"/>
        <v>Dawes Rolls Full Document - Creek By Blood - Page 528</v>
      </c>
    </row>
    <row r="4407" spans="1:14">
      <c r="A4407">
        <f t="shared" si="153"/>
        <v>4406</v>
      </c>
      <c r="B4407" t="s">
        <v>15</v>
      </c>
      <c r="C4407">
        <v>528</v>
      </c>
      <c r="L4407" t="s">
        <v>10</v>
      </c>
      <c r="N4407" t="str">
        <f t="shared" si="154"/>
        <v>Dawes Rolls Full Document - Creek By Blood - Page 528</v>
      </c>
    </row>
    <row r="4408" spans="1:14">
      <c r="A4408">
        <f t="shared" si="153"/>
        <v>4407</v>
      </c>
      <c r="B4408" t="s">
        <v>15</v>
      </c>
      <c r="C4408">
        <v>528</v>
      </c>
      <c r="L4408" t="s">
        <v>10</v>
      </c>
      <c r="N4408" t="str">
        <f t="shared" si="154"/>
        <v>Dawes Rolls Full Document - Creek By Blood - Page 528</v>
      </c>
    </row>
    <row r="4409" spans="1:14">
      <c r="A4409">
        <f t="shared" si="153"/>
        <v>4408</v>
      </c>
      <c r="B4409" t="s">
        <v>15</v>
      </c>
      <c r="C4409">
        <v>529</v>
      </c>
      <c r="L4409" t="s">
        <v>10</v>
      </c>
      <c r="N4409" t="s">
        <v>43</v>
      </c>
    </row>
    <row r="4410" spans="1:14">
      <c r="A4410">
        <f t="shared" si="153"/>
        <v>4409</v>
      </c>
      <c r="B4410" t="s">
        <v>15</v>
      </c>
      <c r="C4410">
        <v>529</v>
      </c>
      <c r="L4410" t="s">
        <v>10</v>
      </c>
      <c r="N4410" t="str">
        <f>N4409</f>
        <v>Dawes Rolls Full Document - Creek By Blood - Page 529</v>
      </c>
    </row>
    <row r="4411" spans="1:14">
      <c r="A4411">
        <f t="shared" si="153"/>
        <v>4410</v>
      </c>
      <c r="B4411" t="s">
        <v>15</v>
      </c>
      <c r="C4411">
        <v>529</v>
      </c>
      <c r="L4411" t="s">
        <v>10</v>
      </c>
      <c r="N4411" t="str">
        <f t="shared" ref="N4411:N4474" si="155">N4410</f>
        <v>Dawes Rolls Full Document - Creek By Blood - Page 529</v>
      </c>
    </row>
    <row r="4412" spans="1:14">
      <c r="A4412">
        <f t="shared" si="153"/>
        <v>4411</v>
      </c>
      <c r="B4412" t="s">
        <v>15</v>
      </c>
      <c r="C4412">
        <v>529</v>
      </c>
      <c r="L4412" t="s">
        <v>10</v>
      </c>
      <c r="N4412" t="str">
        <f t="shared" si="155"/>
        <v>Dawes Rolls Full Document - Creek By Blood - Page 529</v>
      </c>
    </row>
    <row r="4413" spans="1:14">
      <c r="A4413">
        <f t="shared" si="153"/>
        <v>4412</v>
      </c>
      <c r="B4413" t="s">
        <v>15</v>
      </c>
      <c r="C4413">
        <v>529</v>
      </c>
      <c r="L4413" t="s">
        <v>10</v>
      </c>
      <c r="N4413" t="str">
        <f t="shared" si="155"/>
        <v>Dawes Rolls Full Document - Creek By Blood - Page 529</v>
      </c>
    </row>
    <row r="4414" spans="1:14">
      <c r="A4414">
        <f t="shared" si="153"/>
        <v>4413</v>
      </c>
      <c r="B4414" t="s">
        <v>15</v>
      </c>
      <c r="C4414">
        <v>529</v>
      </c>
      <c r="L4414" t="s">
        <v>10</v>
      </c>
      <c r="N4414" t="str">
        <f t="shared" si="155"/>
        <v>Dawes Rolls Full Document - Creek By Blood - Page 529</v>
      </c>
    </row>
    <row r="4415" spans="1:14">
      <c r="A4415">
        <f t="shared" si="153"/>
        <v>4414</v>
      </c>
      <c r="B4415" t="s">
        <v>15</v>
      </c>
      <c r="C4415">
        <v>529</v>
      </c>
      <c r="L4415" t="s">
        <v>10</v>
      </c>
      <c r="N4415" t="str">
        <f t="shared" si="155"/>
        <v>Dawes Rolls Full Document - Creek By Blood - Page 529</v>
      </c>
    </row>
    <row r="4416" spans="1:14">
      <c r="A4416">
        <f t="shared" si="153"/>
        <v>4415</v>
      </c>
      <c r="B4416" t="s">
        <v>15</v>
      </c>
      <c r="C4416">
        <v>529</v>
      </c>
      <c r="L4416" t="s">
        <v>10</v>
      </c>
      <c r="N4416" t="str">
        <f t="shared" si="155"/>
        <v>Dawes Rolls Full Document - Creek By Blood - Page 529</v>
      </c>
    </row>
    <row r="4417" spans="1:14">
      <c r="A4417">
        <f t="shared" si="153"/>
        <v>4416</v>
      </c>
      <c r="B4417" t="s">
        <v>15</v>
      </c>
      <c r="C4417">
        <v>529</v>
      </c>
      <c r="L4417" t="s">
        <v>10</v>
      </c>
      <c r="N4417" t="str">
        <f t="shared" si="155"/>
        <v>Dawes Rolls Full Document - Creek By Blood - Page 529</v>
      </c>
    </row>
    <row r="4418" spans="1:14">
      <c r="A4418">
        <f t="shared" si="153"/>
        <v>4417</v>
      </c>
      <c r="B4418" t="s">
        <v>15</v>
      </c>
      <c r="C4418">
        <v>529</v>
      </c>
      <c r="L4418" t="s">
        <v>10</v>
      </c>
      <c r="N4418" t="str">
        <f t="shared" si="155"/>
        <v>Dawes Rolls Full Document - Creek By Blood - Page 529</v>
      </c>
    </row>
    <row r="4419" spans="1:14">
      <c r="A4419">
        <f t="shared" si="153"/>
        <v>4418</v>
      </c>
      <c r="B4419" t="s">
        <v>15</v>
      </c>
      <c r="C4419">
        <v>529</v>
      </c>
      <c r="L4419" t="s">
        <v>10</v>
      </c>
      <c r="N4419" t="str">
        <f t="shared" si="155"/>
        <v>Dawes Rolls Full Document - Creek By Blood - Page 529</v>
      </c>
    </row>
    <row r="4420" spans="1:14">
      <c r="A4420">
        <f t="shared" ref="A4420:A4483" si="156">A4419+1</f>
        <v>4419</v>
      </c>
      <c r="B4420" t="s">
        <v>15</v>
      </c>
      <c r="C4420">
        <v>529</v>
      </c>
      <c r="L4420" t="s">
        <v>10</v>
      </c>
      <c r="N4420" t="str">
        <f t="shared" si="155"/>
        <v>Dawes Rolls Full Document - Creek By Blood - Page 529</v>
      </c>
    </row>
    <row r="4421" spans="1:14">
      <c r="A4421">
        <f t="shared" si="156"/>
        <v>4420</v>
      </c>
      <c r="B4421" t="s">
        <v>15</v>
      </c>
      <c r="C4421">
        <v>529</v>
      </c>
      <c r="L4421" t="s">
        <v>10</v>
      </c>
      <c r="N4421" t="str">
        <f t="shared" si="155"/>
        <v>Dawes Rolls Full Document - Creek By Blood - Page 529</v>
      </c>
    </row>
    <row r="4422" spans="1:14">
      <c r="A4422">
        <f t="shared" si="156"/>
        <v>4421</v>
      </c>
      <c r="B4422" t="s">
        <v>15</v>
      </c>
      <c r="C4422">
        <v>529</v>
      </c>
      <c r="L4422" t="s">
        <v>10</v>
      </c>
      <c r="N4422" t="str">
        <f t="shared" si="155"/>
        <v>Dawes Rolls Full Document - Creek By Blood - Page 529</v>
      </c>
    </row>
    <row r="4423" spans="1:14">
      <c r="A4423">
        <f t="shared" si="156"/>
        <v>4422</v>
      </c>
      <c r="B4423" t="s">
        <v>15</v>
      </c>
      <c r="C4423">
        <v>529</v>
      </c>
      <c r="L4423" t="s">
        <v>10</v>
      </c>
      <c r="N4423" t="str">
        <f t="shared" si="155"/>
        <v>Dawes Rolls Full Document - Creek By Blood - Page 529</v>
      </c>
    </row>
    <row r="4424" spans="1:14">
      <c r="A4424">
        <f t="shared" si="156"/>
        <v>4423</v>
      </c>
      <c r="B4424" t="s">
        <v>15</v>
      </c>
      <c r="C4424">
        <v>529</v>
      </c>
      <c r="L4424" t="s">
        <v>10</v>
      </c>
      <c r="N4424" t="str">
        <f t="shared" si="155"/>
        <v>Dawes Rolls Full Document - Creek By Blood - Page 529</v>
      </c>
    </row>
    <row r="4425" spans="1:14">
      <c r="A4425">
        <f t="shared" si="156"/>
        <v>4424</v>
      </c>
      <c r="B4425" t="s">
        <v>15</v>
      </c>
      <c r="C4425">
        <v>529</v>
      </c>
      <c r="L4425" t="s">
        <v>10</v>
      </c>
      <c r="N4425" t="str">
        <f t="shared" si="155"/>
        <v>Dawes Rolls Full Document - Creek By Blood - Page 529</v>
      </c>
    </row>
    <row r="4426" spans="1:14">
      <c r="A4426">
        <f t="shared" si="156"/>
        <v>4425</v>
      </c>
      <c r="B4426" t="s">
        <v>15</v>
      </c>
      <c r="C4426">
        <v>529</v>
      </c>
      <c r="L4426" t="s">
        <v>10</v>
      </c>
      <c r="N4426" t="str">
        <f t="shared" si="155"/>
        <v>Dawes Rolls Full Document - Creek By Blood - Page 529</v>
      </c>
    </row>
    <row r="4427" spans="1:14">
      <c r="A4427">
        <f t="shared" si="156"/>
        <v>4426</v>
      </c>
      <c r="B4427" t="s">
        <v>15</v>
      </c>
      <c r="C4427">
        <v>529</v>
      </c>
      <c r="L4427" t="s">
        <v>10</v>
      </c>
      <c r="N4427" t="str">
        <f t="shared" si="155"/>
        <v>Dawes Rolls Full Document - Creek By Blood - Page 529</v>
      </c>
    </row>
    <row r="4428" spans="1:14">
      <c r="A4428">
        <f t="shared" si="156"/>
        <v>4427</v>
      </c>
      <c r="B4428" t="s">
        <v>15</v>
      </c>
      <c r="C4428">
        <v>529</v>
      </c>
      <c r="L4428" t="s">
        <v>10</v>
      </c>
      <c r="N4428" t="str">
        <f t="shared" si="155"/>
        <v>Dawes Rolls Full Document - Creek By Blood - Page 529</v>
      </c>
    </row>
    <row r="4429" spans="1:14">
      <c r="A4429">
        <f t="shared" si="156"/>
        <v>4428</v>
      </c>
      <c r="B4429" t="s">
        <v>15</v>
      </c>
      <c r="C4429">
        <v>529</v>
      </c>
      <c r="L4429" t="s">
        <v>10</v>
      </c>
      <c r="N4429" t="str">
        <f t="shared" si="155"/>
        <v>Dawes Rolls Full Document - Creek By Blood - Page 529</v>
      </c>
    </row>
    <row r="4430" spans="1:14">
      <c r="A4430">
        <f t="shared" si="156"/>
        <v>4429</v>
      </c>
      <c r="B4430" t="s">
        <v>15</v>
      </c>
      <c r="C4430">
        <v>529</v>
      </c>
      <c r="L4430" t="s">
        <v>10</v>
      </c>
      <c r="N4430" t="str">
        <f t="shared" si="155"/>
        <v>Dawes Rolls Full Document - Creek By Blood - Page 529</v>
      </c>
    </row>
    <row r="4431" spans="1:14">
      <c r="A4431">
        <f t="shared" si="156"/>
        <v>4430</v>
      </c>
      <c r="B4431" t="s">
        <v>15</v>
      </c>
      <c r="C4431">
        <v>529</v>
      </c>
      <c r="L4431" t="s">
        <v>10</v>
      </c>
      <c r="N4431" t="str">
        <f t="shared" si="155"/>
        <v>Dawes Rolls Full Document - Creek By Blood - Page 529</v>
      </c>
    </row>
    <row r="4432" spans="1:14">
      <c r="A4432">
        <f t="shared" si="156"/>
        <v>4431</v>
      </c>
      <c r="B4432" t="s">
        <v>15</v>
      </c>
      <c r="C4432">
        <v>529</v>
      </c>
      <c r="L4432" t="s">
        <v>10</v>
      </c>
      <c r="N4432" t="str">
        <f t="shared" si="155"/>
        <v>Dawes Rolls Full Document - Creek By Blood - Page 529</v>
      </c>
    </row>
    <row r="4433" spans="1:14">
      <c r="A4433">
        <f t="shared" si="156"/>
        <v>4432</v>
      </c>
      <c r="B4433" t="s">
        <v>15</v>
      </c>
      <c r="C4433">
        <v>529</v>
      </c>
      <c r="L4433" t="s">
        <v>10</v>
      </c>
      <c r="N4433" t="str">
        <f t="shared" si="155"/>
        <v>Dawes Rolls Full Document - Creek By Blood - Page 529</v>
      </c>
    </row>
    <row r="4434" spans="1:14">
      <c r="A4434">
        <f t="shared" si="156"/>
        <v>4433</v>
      </c>
      <c r="B4434" t="s">
        <v>15</v>
      </c>
      <c r="C4434">
        <v>529</v>
      </c>
      <c r="L4434" t="s">
        <v>10</v>
      </c>
      <c r="N4434" t="str">
        <f t="shared" si="155"/>
        <v>Dawes Rolls Full Document - Creek By Blood - Page 529</v>
      </c>
    </row>
    <row r="4435" spans="1:14">
      <c r="A4435">
        <f t="shared" si="156"/>
        <v>4434</v>
      </c>
      <c r="B4435" t="s">
        <v>15</v>
      </c>
      <c r="C4435">
        <v>529</v>
      </c>
      <c r="L4435" t="s">
        <v>10</v>
      </c>
      <c r="N4435" t="str">
        <f t="shared" si="155"/>
        <v>Dawes Rolls Full Document - Creek By Blood - Page 529</v>
      </c>
    </row>
    <row r="4436" spans="1:14">
      <c r="A4436">
        <f t="shared" si="156"/>
        <v>4435</v>
      </c>
      <c r="B4436" t="s">
        <v>15</v>
      </c>
      <c r="C4436">
        <v>529</v>
      </c>
      <c r="L4436" t="s">
        <v>10</v>
      </c>
      <c r="N4436" t="str">
        <f t="shared" si="155"/>
        <v>Dawes Rolls Full Document - Creek By Blood - Page 529</v>
      </c>
    </row>
    <row r="4437" spans="1:14">
      <c r="A4437">
        <f t="shared" si="156"/>
        <v>4436</v>
      </c>
      <c r="B4437" t="s">
        <v>15</v>
      </c>
      <c r="C4437">
        <v>529</v>
      </c>
      <c r="L4437" t="s">
        <v>10</v>
      </c>
      <c r="N4437" t="str">
        <f t="shared" si="155"/>
        <v>Dawes Rolls Full Document - Creek By Blood - Page 529</v>
      </c>
    </row>
    <row r="4438" spans="1:14">
      <c r="A4438">
        <f t="shared" si="156"/>
        <v>4437</v>
      </c>
      <c r="B4438" t="s">
        <v>15</v>
      </c>
      <c r="C4438">
        <v>529</v>
      </c>
      <c r="L4438" t="s">
        <v>10</v>
      </c>
      <c r="N4438" t="str">
        <f t="shared" si="155"/>
        <v>Dawes Rolls Full Document - Creek By Blood - Page 529</v>
      </c>
    </row>
    <row r="4439" spans="1:14">
      <c r="A4439">
        <f t="shared" si="156"/>
        <v>4438</v>
      </c>
      <c r="B4439" t="s">
        <v>15</v>
      </c>
      <c r="C4439">
        <v>529</v>
      </c>
      <c r="L4439" t="s">
        <v>10</v>
      </c>
      <c r="N4439" t="str">
        <f t="shared" si="155"/>
        <v>Dawes Rolls Full Document - Creek By Blood - Page 529</v>
      </c>
    </row>
    <row r="4440" spans="1:14">
      <c r="A4440">
        <f t="shared" si="156"/>
        <v>4439</v>
      </c>
      <c r="B4440" t="s">
        <v>15</v>
      </c>
      <c r="C4440">
        <v>529</v>
      </c>
      <c r="L4440" t="s">
        <v>10</v>
      </c>
      <c r="N4440" t="str">
        <f t="shared" si="155"/>
        <v>Dawes Rolls Full Document - Creek By Blood - Page 529</v>
      </c>
    </row>
    <row r="4441" spans="1:14">
      <c r="A4441">
        <f t="shared" si="156"/>
        <v>4440</v>
      </c>
      <c r="B4441" t="s">
        <v>15</v>
      </c>
      <c r="C4441">
        <v>529</v>
      </c>
      <c r="L4441" t="s">
        <v>10</v>
      </c>
      <c r="N4441" t="str">
        <f t="shared" si="155"/>
        <v>Dawes Rolls Full Document - Creek By Blood - Page 529</v>
      </c>
    </row>
    <row r="4442" spans="1:14">
      <c r="A4442">
        <f t="shared" si="156"/>
        <v>4441</v>
      </c>
      <c r="B4442" t="s">
        <v>15</v>
      </c>
      <c r="C4442">
        <v>529</v>
      </c>
      <c r="L4442" t="s">
        <v>10</v>
      </c>
      <c r="N4442" t="str">
        <f t="shared" si="155"/>
        <v>Dawes Rolls Full Document - Creek By Blood - Page 529</v>
      </c>
    </row>
    <row r="4443" spans="1:14">
      <c r="A4443">
        <f t="shared" si="156"/>
        <v>4442</v>
      </c>
      <c r="B4443" t="s">
        <v>15</v>
      </c>
      <c r="C4443">
        <v>529</v>
      </c>
      <c r="L4443" t="s">
        <v>10</v>
      </c>
      <c r="N4443" t="str">
        <f t="shared" si="155"/>
        <v>Dawes Rolls Full Document - Creek By Blood - Page 529</v>
      </c>
    </row>
    <row r="4444" spans="1:14">
      <c r="A4444">
        <f t="shared" si="156"/>
        <v>4443</v>
      </c>
      <c r="B4444" t="s">
        <v>15</v>
      </c>
      <c r="C4444">
        <v>529</v>
      </c>
      <c r="L4444" t="s">
        <v>10</v>
      </c>
      <c r="N4444" t="str">
        <f t="shared" si="155"/>
        <v>Dawes Rolls Full Document - Creek By Blood - Page 529</v>
      </c>
    </row>
    <row r="4445" spans="1:14">
      <c r="A4445">
        <f t="shared" si="156"/>
        <v>4444</v>
      </c>
      <c r="B4445" t="s">
        <v>15</v>
      </c>
      <c r="C4445">
        <v>529</v>
      </c>
      <c r="L4445" t="s">
        <v>10</v>
      </c>
      <c r="N4445" t="str">
        <f t="shared" si="155"/>
        <v>Dawes Rolls Full Document - Creek By Blood - Page 529</v>
      </c>
    </row>
    <row r="4446" spans="1:14">
      <c r="A4446">
        <f t="shared" si="156"/>
        <v>4445</v>
      </c>
      <c r="B4446" t="s">
        <v>15</v>
      </c>
      <c r="C4446">
        <v>529</v>
      </c>
      <c r="L4446" t="s">
        <v>10</v>
      </c>
      <c r="N4446" t="str">
        <f t="shared" si="155"/>
        <v>Dawes Rolls Full Document - Creek By Blood - Page 529</v>
      </c>
    </row>
    <row r="4447" spans="1:14">
      <c r="A4447">
        <f t="shared" si="156"/>
        <v>4446</v>
      </c>
      <c r="B4447" t="s">
        <v>15</v>
      </c>
      <c r="C4447">
        <v>529</v>
      </c>
      <c r="L4447" t="s">
        <v>10</v>
      </c>
      <c r="N4447" t="str">
        <f t="shared" si="155"/>
        <v>Dawes Rolls Full Document - Creek By Blood - Page 529</v>
      </c>
    </row>
    <row r="4448" spans="1:14">
      <c r="A4448">
        <f t="shared" si="156"/>
        <v>4447</v>
      </c>
      <c r="B4448" t="s">
        <v>15</v>
      </c>
      <c r="C4448">
        <v>529</v>
      </c>
      <c r="L4448" t="s">
        <v>10</v>
      </c>
      <c r="N4448" t="str">
        <f t="shared" si="155"/>
        <v>Dawes Rolls Full Document - Creek By Blood - Page 529</v>
      </c>
    </row>
    <row r="4449" spans="1:14">
      <c r="A4449">
        <f t="shared" si="156"/>
        <v>4448</v>
      </c>
      <c r="B4449" t="s">
        <v>15</v>
      </c>
      <c r="C4449">
        <v>529</v>
      </c>
      <c r="L4449" t="s">
        <v>10</v>
      </c>
      <c r="N4449" t="str">
        <f t="shared" si="155"/>
        <v>Dawes Rolls Full Document - Creek By Blood - Page 529</v>
      </c>
    </row>
    <row r="4450" spans="1:14">
      <c r="A4450">
        <f t="shared" si="156"/>
        <v>4449</v>
      </c>
      <c r="B4450" t="s">
        <v>15</v>
      </c>
      <c r="C4450">
        <v>529</v>
      </c>
      <c r="L4450" t="s">
        <v>10</v>
      </c>
      <c r="N4450" t="str">
        <f t="shared" si="155"/>
        <v>Dawes Rolls Full Document - Creek By Blood - Page 529</v>
      </c>
    </row>
    <row r="4451" spans="1:14">
      <c r="A4451">
        <f t="shared" si="156"/>
        <v>4450</v>
      </c>
      <c r="B4451" t="s">
        <v>15</v>
      </c>
      <c r="C4451">
        <v>529</v>
      </c>
      <c r="L4451" t="s">
        <v>10</v>
      </c>
      <c r="N4451" t="str">
        <f t="shared" si="155"/>
        <v>Dawes Rolls Full Document - Creek By Blood - Page 529</v>
      </c>
    </row>
    <row r="4452" spans="1:14">
      <c r="A4452">
        <f t="shared" si="156"/>
        <v>4451</v>
      </c>
      <c r="B4452" t="s">
        <v>15</v>
      </c>
      <c r="C4452">
        <v>529</v>
      </c>
      <c r="L4452" t="s">
        <v>10</v>
      </c>
      <c r="N4452" t="str">
        <f t="shared" si="155"/>
        <v>Dawes Rolls Full Document - Creek By Blood - Page 529</v>
      </c>
    </row>
    <row r="4453" spans="1:14">
      <c r="A4453">
        <f t="shared" si="156"/>
        <v>4452</v>
      </c>
      <c r="B4453" t="s">
        <v>15</v>
      </c>
      <c r="C4453">
        <v>529</v>
      </c>
      <c r="L4453" t="s">
        <v>10</v>
      </c>
      <c r="N4453" t="str">
        <f t="shared" si="155"/>
        <v>Dawes Rolls Full Document - Creek By Blood - Page 529</v>
      </c>
    </row>
    <row r="4454" spans="1:14">
      <c r="A4454">
        <f t="shared" si="156"/>
        <v>4453</v>
      </c>
      <c r="B4454" t="s">
        <v>15</v>
      </c>
      <c r="C4454">
        <v>529</v>
      </c>
      <c r="L4454" t="s">
        <v>10</v>
      </c>
      <c r="N4454" t="str">
        <f t="shared" si="155"/>
        <v>Dawes Rolls Full Document - Creek By Blood - Page 529</v>
      </c>
    </row>
    <row r="4455" spans="1:14">
      <c r="A4455">
        <f t="shared" si="156"/>
        <v>4454</v>
      </c>
      <c r="B4455" t="s">
        <v>15</v>
      </c>
      <c r="C4455">
        <v>529</v>
      </c>
      <c r="L4455" t="s">
        <v>10</v>
      </c>
      <c r="N4455" t="str">
        <f t="shared" si="155"/>
        <v>Dawes Rolls Full Document - Creek By Blood - Page 529</v>
      </c>
    </row>
    <row r="4456" spans="1:14">
      <c r="A4456">
        <f t="shared" si="156"/>
        <v>4455</v>
      </c>
      <c r="B4456" t="s">
        <v>15</v>
      </c>
      <c r="C4456">
        <v>529</v>
      </c>
      <c r="L4456" t="s">
        <v>10</v>
      </c>
      <c r="N4456" t="str">
        <f t="shared" si="155"/>
        <v>Dawes Rolls Full Document - Creek By Blood - Page 529</v>
      </c>
    </row>
    <row r="4457" spans="1:14">
      <c r="A4457">
        <f t="shared" si="156"/>
        <v>4456</v>
      </c>
      <c r="B4457" t="s">
        <v>15</v>
      </c>
      <c r="C4457">
        <v>529</v>
      </c>
      <c r="L4457" t="s">
        <v>10</v>
      </c>
      <c r="N4457" t="str">
        <f t="shared" si="155"/>
        <v>Dawes Rolls Full Document - Creek By Blood - Page 529</v>
      </c>
    </row>
    <row r="4458" spans="1:14">
      <c r="A4458">
        <f t="shared" si="156"/>
        <v>4457</v>
      </c>
      <c r="B4458" t="s">
        <v>15</v>
      </c>
      <c r="C4458">
        <v>529</v>
      </c>
      <c r="L4458" t="s">
        <v>10</v>
      </c>
      <c r="N4458" t="str">
        <f t="shared" si="155"/>
        <v>Dawes Rolls Full Document - Creek By Blood - Page 529</v>
      </c>
    </row>
    <row r="4459" spans="1:14">
      <c r="A4459">
        <f t="shared" si="156"/>
        <v>4458</v>
      </c>
      <c r="B4459" t="s">
        <v>15</v>
      </c>
      <c r="C4459">
        <v>529</v>
      </c>
      <c r="L4459" t="s">
        <v>10</v>
      </c>
      <c r="N4459" t="str">
        <f t="shared" si="155"/>
        <v>Dawes Rolls Full Document - Creek By Blood - Page 529</v>
      </c>
    </row>
    <row r="4460" spans="1:14">
      <c r="A4460">
        <f t="shared" si="156"/>
        <v>4459</v>
      </c>
      <c r="B4460" t="s">
        <v>15</v>
      </c>
      <c r="C4460">
        <v>529</v>
      </c>
      <c r="L4460" t="s">
        <v>10</v>
      </c>
      <c r="N4460" t="str">
        <f t="shared" si="155"/>
        <v>Dawes Rolls Full Document - Creek By Blood - Page 529</v>
      </c>
    </row>
    <row r="4461" spans="1:14">
      <c r="A4461">
        <f t="shared" si="156"/>
        <v>4460</v>
      </c>
      <c r="B4461" t="s">
        <v>15</v>
      </c>
      <c r="C4461">
        <v>529</v>
      </c>
      <c r="L4461" t="s">
        <v>10</v>
      </c>
      <c r="N4461" t="str">
        <f t="shared" si="155"/>
        <v>Dawes Rolls Full Document - Creek By Blood - Page 529</v>
      </c>
    </row>
    <row r="4462" spans="1:14">
      <c r="A4462">
        <f t="shared" si="156"/>
        <v>4461</v>
      </c>
      <c r="B4462" t="s">
        <v>15</v>
      </c>
      <c r="C4462">
        <v>529</v>
      </c>
      <c r="L4462" t="s">
        <v>10</v>
      </c>
      <c r="N4462" t="str">
        <f t="shared" si="155"/>
        <v>Dawes Rolls Full Document - Creek By Blood - Page 529</v>
      </c>
    </row>
    <row r="4463" spans="1:14">
      <c r="A4463">
        <f t="shared" si="156"/>
        <v>4462</v>
      </c>
      <c r="B4463" t="s">
        <v>15</v>
      </c>
      <c r="C4463">
        <v>529</v>
      </c>
      <c r="L4463" t="s">
        <v>10</v>
      </c>
      <c r="N4463" t="str">
        <f t="shared" si="155"/>
        <v>Dawes Rolls Full Document - Creek By Blood - Page 529</v>
      </c>
    </row>
    <row r="4464" spans="1:14">
      <c r="A4464">
        <f t="shared" si="156"/>
        <v>4463</v>
      </c>
      <c r="B4464" t="s">
        <v>15</v>
      </c>
      <c r="C4464">
        <v>529</v>
      </c>
      <c r="L4464" t="s">
        <v>10</v>
      </c>
      <c r="N4464" t="str">
        <f t="shared" si="155"/>
        <v>Dawes Rolls Full Document - Creek By Blood - Page 529</v>
      </c>
    </row>
    <row r="4465" spans="1:14">
      <c r="A4465">
        <f t="shared" si="156"/>
        <v>4464</v>
      </c>
      <c r="B4465" t="s">
        <v>15</v>
      </c>
      <c r="C4465">
        <v>529</v>
      </c>
      <c r="L4465" t="s">
        <v>10</v>
      </c>
      <c r="N4465" t="str">
        <f t="shared" si="155"/>
        <v>Dawes Rolls Full Document - Creek By Blood - Page 529</v>
      </c>
    </row>
    <row r="4466" spans="1:14">
      <c r="A4466">
        <f t="shared" si="156"/>
        <v>4465</v>
      </c>
      <c r="B4466" t="s">
        <v>15</v>
      </c>
      <c r="C4466">
        <v>529</v>
      </c>
      <c r="L4466" t="s">
        <v>10</v>
      </c>
      <c r="N4466" t="str">
        <f t="shared" si="155"/>
        <v>Dawes Rolls Full Document - Creek By Blood - Page 529</v>
      </c>
    </row>
    <row r="4467" spans="1:14">
      <c r="A4467">
        <f t="shared" si="156"/>
        <v>4466</v>
      </c>
      <c r="B4467" t="s">
        <v>15</v>
      </c>
      <c r="C4467">
        <v>529</v>
      </c>
      <c r="L4467" t="s">
        <v>10</v>
      </c>
      <c r="N4467" t="str">
        <f t="shared" si="155"/>
        <v>Dawes Rolls Full Document - Creek By Blood - Page 529</v>
      </c>
    </row>
    <row r="4468" spans="1:14">
      <c r="A4468">
        <f t="shared" si="156"/>
        <v>4467</v>
      </c>
      <c r="B4468" t="s">
        <v>15</v>
      </c>
      <c r="C4468">
        <v>529</v>
      </c>
      <c r="L4468" t="s">
        <v>10</v>
      </c>
      <c r="N4468" t="str">
        <f t="shared" si="155"/>
        <v>Dawes Rolls Full Document - Creek By Blood - Page 529</v>
      </c>
    </row>
    <row r="4469" spans="1:14">
      <c r="A4469">
        <f t="shared" si="156"/>
        <v>4468</v>
      </c>
      <c r="B4469" t="s">
        <v>15</v>
      </c>
      <c r="C4469">
        <v>529</v>
      </c>
      <c r="L4469" t="s">
        <v>10</v>
      </c>
      <c r="N4469" t="str">
        <f t="shared" si="155"/>
        <v>Dawes Rolls Full Document - Creek By Blood - Page 529</v>
      </c>
    </row>
    <row r="4470" spans="1:14">
      <c r="A4470">
        <f t="shared" si="156"/>
        <v>4469</v>
      </c>
      <c r="B4470" t="s">
        <v>15</v>
      </c>
      <c r="C4470">
        <v>529</v>
      </c>
      <c r="L4470" t="s">
        <v>10</v>
      </c>
      <c r="N4470" t="str">
        <f t="shared" si="155"/>
        <v>Dawes Rolls Full Document - Creek By Blood - Page 529</v>
      </c>
    </row>
    <row r="4471" spans="1:14">
      <c r="A4471">
        <f t="shared" si="156"/>
        <v>4470</v>
      </c>
      <c r="B4471" t="s">
        <v>15</v>
      </c>
      <c r="C4471">
        <v>529</v>
      </c>
      <c r="L4471" t="s">
        <v>10</v>
      </c>
      <c r="N4471" t="str">
        <f t="shared" si="155"/>
        <v>Dawes Rolls Full Document - Creek By Blood - Page 529</v>
      </c>
    </row>
    <row r="4472" spans="1:14">
      <c r="A4472">
        <f t="shared" si="156"/>
        <v>4471</v>
      </c>
      <c r="B4472" t="s">
        <v>15</v>
      </c>
      <c r="C4472">
        <v>529</v>
      </c>
      <c r="L4472" t="s">
        <v>10</v>
      </c>
      <c r="N4472" t="str">
        <f t="shared" si="155"/>
        <v>Dawes Rolls Full Document - Creek By Blood - Page 529</v>
      </c>
    </row>
    <row r="4473" spans="1:14">
      <c r="A4473">
        <f t="shared" si="156"/>
        <v>4472</v>
      </c>
      <c r="B4473" t="s">
        <v>15</v>
      </c>
      <c r="C4473">
        <v>529</v>
      </c>
      <c r="L4473" t="s">
        <v>10</v>
      </c>
      <c r="N4473" t="str">
        <f t="shared" si="155"/>
        <v>Dawes Rolls Full Document - Creek By Blood - Page 529</v>
      </c>
    </row>
    <row r="4474" spans="1:14">
      <c r="A4474">
        <f t="shared" si="156"/>
        <v>4473</v>
      </c>
      <c r="B4474" t="s">
        <v>15</v>
      </c>
      <c r="C4474">
        <v>529</v>
      </c>
      <c r="L4474" t="s">
        <v>10</v>
      </c>
      <c r="N4474" t="str">
        <f t="shared" si="155"/>
        <v>Dawes Rolls Full Document - Creek By Blood - Page 529</v>
      </c>
    </row>
    <row r="4475" spans="1:14">
      <c r="A4475">
        <f t="shared" si="156"/>
        <v>4474</v>
      </c>
      <c r="B4475" t="s">
        <v>15</v>
      </c>
      <c r="C4475">
        <v>529</v>
      </c>
      <c r="L4475" t="s">
        <v>10</v>
      </c>
      <c r="N4475" t="str">
        <f t="shared" ref="N4475:N4538" si="157">N4474</f>
        <v>Dawes Rolls Full Document - Creek By Blood - Page 529</v>
      </c>
    </row>
    <row r="4476" spans="1:14">
      <c r="A4476">
        <f t="shared" si="156"/>
        <v>4475</v>
      </c>
      <c r="B4476" t="s">
        <v>15</v>
      </c>
      <c r="C4476">
        <v>529</v>
      </c>
      <c r="L4476" t="s">
        <v>10</v>
      </c>
      <c r="N4476" t="str">
        <f t="shared" si="157"/>
        <v>Dawes Rolls Full Document - Creek By Blood - Page 529</v>
      </c>
    </row>
    <row r="4477" spans="1:14">
      <c r="A4477">
        <f t="shared" si="156"/>
        <v>4476</v>
      </c>
      <c r="B4477" t="s">
        <v>15</v>
      </c>
      <c r="C4477">
        <v>529</v>
      </c>
      <c r="L4477" t="s">
        <v>10</v>
      </c>
      <c r="N4477" t="str">
        <f t="shared" si="157"/>
        <v>Dawes Rolls Full Document - Creek By Blood - Page 529</v>
      </c>
    </row>
    <row r="4478" spans="1:14">
      <c r="A4478">
        <f t="shared" si="156"/>
        <v>4477</v>
      </c>
      <c r="B4478" t="s">
        <v>15</v>
      </c>
      <c r="C4478">
        <v>529</v>
      </c>
      <c r="L4478" t="s">
        <v>10</v>
      </c>
      <c r="N4478" t="str">
        <f t="shared" si="157"/>
        <v>Dawes Rolls Full Document - Creek By Blood - Page 529</v>
      </c>
    </row>
    <row r="4479" spans="1:14">
      <c r="A4479">
        <f t="shared" si="156"/>
        <v>4478</v>
      </c>
      <c r="B4479" t="s">
        <v>15</v>
      </c>
      <c r="C4479">
        <v>529</v>
      </c>
      <c r="L4479" t="s">
        <v>10</v>
      </c>
      <c r="N4479" t="str">
        <f t="shared" si="157"/>
        <v>Dawes Rolls Full Document - Creek By Blood - Page 529</v>
      </c>
    </row>
    <row r="4480" spans="1:14">
      <c r="A4480">
        <f t="shared" si="156"/>
        <v>4479</v>
      </c>
      <c r="B4480" t="s">
        <v>15</v>
      </c>
      <c r="C4480">
        <v>529</v>
      </c>
      <c r="L4480" t="s">
        <v>10</v>
      </c>
      <c r="N4480" t="str">
        <f t="shared" si="157"/>
        <v>Dawes Rolls Full Document - Creek By Blood - Page 529</v>
      </c>
    </row>
    <row r="4481" spans="1:14">
      <c r="A4481">
        <f t="shared" si="156"/>
        <v>4480</v>
      </c>
      <c r="B4481" t="s">
        <v>15</v>
      </c>
      <c r="C4481">
        <v>529</v>
      </c>
      <c r="L4481" t="s">
        <v>10</v>
      </c>
      <c r="N4481" t="str">
        <f t="shared" si="157"/>
        <v>Dawes Rolls Full Document - Creek By Blood - Page 529</v>
      </c>
    </row>
    <row r="4482" spans="1:14">
      <c r="A4482">
        <f t="shared" si="156"/>
        <v>4481</v>
      </c>
      <c r="B4482" t="s">
        <v>15</v>
      </c>
      <c r="C4482">
        <v>529</v>
      </c>
      <c r="L4482" t="s">
        <v>10</v>
      </c>
      <c r="N4482" t="str">
        <f t="shared" si="157"/>
        <v>Dawes Rolls Full Document - Creek By Blood - Page 529</v>
      </c>
    </row>
    <row r="4483" spans="1:14">
      <c r="A4483">
        <f t="shared" si="156"/>
        <v>4482</v>
      </c>
      <c r="B4483" t="s">
        <v>15</v>
      </c>
      <c r="C4483">
        <v>529</v>
      </c>
      <c r="L4483" t="s">
        <v>10</v>
      </c>
      <c r="N4483" t="str">
        <f t="shared" si="157"/>
        <v>Dawes Rolls Full Document - Creek By Blood - Page 529</v>
      </c>
    </row>
    <row r="4484" spans="1:14">
      <c r="A4484">
        <f t="shared" ref="A4484:A4547" si="158">A4483+1</f>
        <v>4483</v>
      </c>
      <c r="B4484" t="s">
        <v>15</v>
      </c>
      <c r="C4484">
        <v>529</v>
      </c>
      <c r="L4484" t="s">
        <v>10</v>
      </c>
      <c r="N4484" t="str">
        <f t="shared" si="157"/>
        <v>Dawes Rolls Full Document - Creek By Blood - Page 529</v>
      </c>
    </row>
    <row r="4485" spans="1:14">
      <c r="A4485">
        <f t="shared" si="158"/>
        <v>4484</v>
      </c>
      <c r="B4485" t="s">
        <v>15</v>
      </c>
      <c r="C4485">
        <v>529</v>
      </c>
      <c r="L4485" t="s">
        <v>10</v>
      </c>
      <c r="N4485" t="str">
        <f t="shared" si="157"/>
        <v>Dawes Rolls Full Document - Creek By Blood - Page 529</v>
      </c>
    </row>
    <row r="4486" spans="1:14">
      <c r="A4486">
        <f t="shared" si="158"/>
        <v>4485</v>
      </c>
      <c r="B4486" t="s">
        <v>15</v>
      </c>
      <c r="C4486">
        <v>529</v>
      </c>
      <c r="L4486" t="s">
        <v>10</v>
      </c>
      <c r="N4486" t="str">
        <f t="shared" si="157"/>
        <v>Dawes Rolls Full Document - Creek By Blood - Page 529</v>
      </c>
    </row>
    <row r="4487" spans="1:14">
      <c r="A4487">
        <f t="shared" si="158"/>
        <v>4486</v>
      </c>
      <c r="B4487" t="s">
        <v>15</v>
      </c>
      <c r="C4487">
        <v>529</v>
      </c>
      <c r="L4487" t="s">
        <v>10</v>
      </c>
      <c r="N4487" t="str">
        <f t="shared" si="157"/>
        <v>Dawes Rolls Full Document - Creek By Blood - Page 529</v>
      </c>
    </row>
    <row r="4488" spans="1:14">
      <c r="A4488">
        <f t="shared" si="158"/>
        <v>4487</v>
      </c>
      <c r="B4488" t="s">
        <v>15</v>
      </c>
      <c r="C4488">
        <v>529</v>
      </c>
      <c r="L4488" t="s">
        <v>10</v>
      </c>
      <c r="N4488" t="str">
        <f t="shared" si="157"/>
        <v>Dawes Rolls Full Document - Creek By Blood - Page 529</v>
      </c>
    </row>
    <row r="4489" spans="1:14">
      <c r="A4489">
        <f t="shared" si="158"/>
        <v>4488</v>
      </c>
      <c r="B4489" t="s">
        <v>15</v>
      </c>
      <c r="C4489">
        <v>529</v>
      </c>
      <c r="L4489" t="s">
        <v>10</v>
      </c>
      <c r="N4489" t="str">
        <f t="shared" si="157"/>
        <v>Dawes Rolls Full Document - Creek By Blood - Page 529</v>
      </c>
    </row>
    <row r="4490" spans="1:14">
      <c r="A4490">
        <f t="shared" si="158"/>
        <v>4489</v>
      </c>
      <c r="B4490" t="s">
        <v>15</v>
      </c>
      <c r="C4490">
        <v>529</v>
      </c>
      <c r="L4490" t="s">
        <v>10</v>
      </c>
      <c r="N4490" t="str">
        <f t="shared" si="157"/>
        <v>Dawes Rolls Full Document - Creek By Blood - Page 529</v>
      </c>
    </row>
    <row r="4491" spans="1:14">
      <c r="A4491">
        <f t="shared" si="158"/>
        <v>4490</v>
      </c>
      <c r="B4491" t="s">
        <v>15</v>
      </c>
      <c r="C4491">
        <v>529</v>
      </c>
      <c r="L4491" t="s">
        <v>10</v>
      </c>
      <c r="N4491" t="str">
        <f t="shared" si="157"/>
        <v>Dawes Rolls Full Document - Creek By Blood - Page 529</v>
      </c>
    </row>
    <row r="4492" spans="1:14">
      <c r="A4492">
        <f t="shared" si="158"/>
        <v>4491</v>
      </c>
      <c r="B4492" t="s">
        <v>15</v>
      </c>
      <c r="C4492">
        <v>529</v>
      </c>
      <c r="L4492" t="s">
        <v>10</v>
      </c>
      <c r="N4492" t="str">
        <f t="shared" si="157"/>
        <v>Dawes Rolls Full Document - Creek By Blood - Page 529</v>
      </c>
    </row>
    <row r="4493" spans="1:14">
      <c r="A4493">
        <f t="shared" si="158"/>
        <v>4492</v>
      </c>
      <c r="B4493" t="s">
        <v>15</v>
      </c>
      <c r="C4493">
        <v>529</v>
      </c>
      <c r="L4493" t="s">
        <v>10</v>
      </c>
      <c r="N4493" t="str">
        <f t="shared" si="157"/>
        <v>Dawes Rolls Full Document - Creek By Blood - Page 529</v>
      </c>
    </row>
    <row r="4494" spans="1:14">
      <c r="A4494">
        <f t="shared" si="158"/>
        <v>4493</v>
      </c>
      <c r="B4494" t="s">
        <v>15</v>
      </c>
      <c r="C4494">
        <v>529</v>
      </c>
      <c r="L4494" t="s">
        <v>10</v>
      </c>
      <c r="N4494" t="str">
        <f t="shared" si="157"/>
        <v>Dawes Rolls Full Document - Creek By Blood - Page 529</v>
      </c>
    </row>
    <row r="4495" spans="1:14">
      <c r="A4495">
        <f t="shared" si="158"/>
        <v>4494</v>
      </c>
      <c r="B4495" t="s">
        <v>15</v>
      </c>
      <c r="C4495">
        <v>529</v>
      </c>
      <c r="L4495" t="s">
        <v>10</v>
      </c>
      <c r="N4495" t="str">
        <f t="shared" si="157"/>
        <v>Dawes Rolls Full Document - Creek By Blood - Page 529</v>
      </c>
    </row>
    <row r="4496" spans="1:14">
      <c r="A4496">
        <f t="shared" si="158"/>
        <v>4495</v>
      </c>
      <c r="B4496" t="s">
        <v>15</v>
      </c>
      <c r="C4496">
        <v>529</v>
      </c>
      <c r="L4496" t="s">
        <v>10</v>
      </c>
      <c r="N4496" t="str">
        <f t="shared" si="157"/>
        <v>Dawes Rolls Full Document - Creek By Blood - Page 529</v>
      </c>
    </row>
    <row r="4497" spans="1:14">
      <c r="A4497">
        <f t="shared" si="158"/>
        <v>4496</v>
      </c>
      <c r="B4497" t="s">
        <v>15</v>
      </c>
      <c r="C4497">
        <v>529</v>
      </c>
      <c r="L4497" t="s">
        <v>10</v>
      </c>
      <c r="N4497" t="str">
        <f t="shared" si="157"/>
        <v>Dawes Rolls Full Document - Creek By Blood - Page 529</v>
      </c>
    </row>
    <row r="4498" spans="1:14">
      <c r="A4498">
        <f t="shared" si="158"/>
        <v>4497</v>
      </c>
      <c r="B4498" t="s">
        <v>15</v>
      </c>
      <c r="C4498">
        <v>529</v>
      </c>
      <c r="L4498" t="s">
        <v>10</v>
      </c>
      <c r="N4498" t="str">
        <f t="shared" si="157"/>
        <v>Dawes Rolls Full Document - Creek By Blood - Page 529</v>
      </c>
    </row>
    <row r="4499" spans="1:14">
      <c r="A4499">
        <f t="shared" si="158"/>
        <v>4498</v>
      </c>
      <c r="B4499" t="s">
        <v>15</v>
      </c>
      <c r="C4499">
        <v>529</v>
      </c>
      <c r="L4499" t="s">
        <v>10</v>
      </c>
      <c r="N4499" t="str">
        <f t="shared" si="157"/>
        <v>Dawes Rolls Full Document - Creek By Blood - Page 529</v>
      </c>
    </row>
    <row r="4500" spans="1:14">
      <c r="A4500">
        <f t="shared" si="158"/>
        <v>4499</v>
      </c>
      <c r="B4500" t="s">
        <v>15</v>
      </c>
      <c r="C4500">
        <v>529</v>
      </c>
      <c r="L4500" t="s">
        <v>10</v>
      </c>
      <c r="N4500" t="str">
        <f t="shared" si="157"/>
        <v>Dawes Rolls Full Document - Creek By Blood - Page 529</v>
      </c>
    </row>
    <row r="4501" spans="1:14">
      <c r="A4501">
        <f t="shared" si="158"/>
        <v>4500</v>
      </c>
      <c r="B4501" t="s">
        <v>15</v>
      </c>
      <c r="C4501">
        <v>529</v>
      </c>
      <c r="L4501" t="s">
        <v>10</v>
      </c>
      <c r="N4501" t="str">
        <f t="shared" si="157"/>
        <v>Dawes Rolls Full Document - Creek By Blood - Page 529</v>
      </c>
    </row>
    <row r="4502" spans="1:14">
      <c r="A4502">
        <f t="shared" si="158"/>
        <v>4501</v>
      </c>
      <c r="B4502" t="s">
        <v>15</v>
      </c>
      <c r="C4502">
        <v>529</v>
      </c>
      <c r="L4502" t="s">
        <v>10</v>
      </c>
      <c r="N4502" t="str">
        <f t="shared" si="157"/>
        <v>Dawes Rolls Full Document - Creek By Blood - Page 529</v>
      </c>
    </row>
    <row r="4503" spans="1:14">
      <c r="A4503">
        <f t="shared" si="158"/>
        <v>4502</v>
      </c>
      <c r="B4503" t="s">
        <v>15</v>
      </c>
      <c r="C4503">
        <v>529</v>
      </c>
      <c r="L4503" t="s">
        <v>10</v>
      </c>
      <c r="N4503" t="str">
        <f t="shared" si="157"/>
        <v>Dawes Rolls Full Document - Creek By Blood - Page 529</v>
      </c>
    </row>
    <row r="4504" spans="1:14">
      <c r="A4504">
        <f t="shared" si="158"/>
        <v>4503</v>
      </c>
      <c r="B4504" t="s">
        <v>15</v>
      </c>
      <c r="C4504">
        <v>529</v>
      </c>
      <c r="L4504" t="s">
        <v>10</v>
      </c>
      <c r="N4504" t="str">
        <f t="shared" si="157"/>
        <v>Dawes Rolls Full Document - Creek By Blood - Page 529</v>
      </c>
    </row>
    <row r="4505" spans="1:14">
      <c r="A4505">
        <f t="shared" si="158"/>
        <v>4504</v>
      </c>
      <c r="B4505" t="s">
        <v>15</v>
      </c>
      <c r="C4505">
        <v>529</v>
      </c>
      <c r="L4505" t="s">
        <v>10</v>
      </c>
      <c r="N4505" t="str">
        <f t="shared" si="157"/>
        <v>Dawes Rolls Full Document - Creek By Blood - Page 529</v>
      </c>
    </row>
    <row r="4506" spans="1:14">
      <c r="A4506">
        <f t="shared" si="158"/>
        <v>4505</v>
      </c>
      <c r="B4506" t="s">
        <v>15</v>
      </c>
      <c r="C4506">
        <v>529</v>
      </c>
      <c r="L4506" t="s">
        <v>10</v>
      </c>
      <c r="N4506" t="str">
        <f t="shared" si="157"/>
        <v>Dawes Rolls Full Document - Creek By Blood - Page 529</v>
      </c>
    </row>
    <row r="4507" spans="1:14">
      <c r="A4507">
        <f t="shared" si="158"/>
        <v>4506</v>
      </c>
      <c r="B4507" t="s">
        <v>15</v>
      </c>
      <c r="C4507">
        <v>529</v>
      </c>
      <c r="L4507" t="s">
        <v>10</v>
      </c>
      <c r="N4507" t="str">
        <f t="shared" si="157"/>
        <v>Dawes Rolls Full Document - Creek By Blood - Page 529</v>
      </c>
    </row>
    <row r="4508" spans="1:14">
      <c r="A4508">
        <f t="shared" si="158"/>
        <v>4507</v>
      </c>
      <c r="B4508" t="s">
        <v>15</v>
      </c>
      <c r="C4508">
        <v>529</v>
      </c>
      <c r="L4508" t="s">
        <v>10</v>
      </c>
      <c r="N4508" t="str">
        <f t="shared" si="157"/>
        <v>Dawes Rolls Full Document - Creek By Blood - Page 529</v>
      </c>
    </row>
    <row r="4509" spans="1:14">
      <c r="A4509">
        <f t="shared" si="158"/>
        <v>4508</v>
      </c>
      <c r="B4509" t="s">
        <v>15</v>
      </c>
      <c r="C4509">
        <v>529</v>
      </c>
      <c r="L4509" t="s">
        <v>10</v>
      </c>
      <c r="N4509" t="str">
        <f t="shared" si="157"/>
        <v>Dawes Rolls Full Document - Creek By Blood - Page 529</v>
      </c>
    </row>
    <row r="4510" spans="1:14">
      <c r="A4510">
        <f t="shared" si="158"/>
        <v>4509</v>
      </c>
      <c r="B4510" t="s">
        <v>15</v>
      </c>
      <c r="C4510">
        <v>529</v>
      </c>
      <c r="L4510" t="s">
        <v>10</v>
      </c>
      <c r="N4510" t="str">
        <f t="shared" si="157"/>
        <v>Dawes Rolls Full Document - Creek By Blood - Page 529</v>
      </c>
    </row>
    <row r="4511" spans="1:14">
      <c r="A4511">
        <f t="shared" si="158"/>
        <v>4510</v>
      </c>
      <c r="B4511" t="s">
        <v>15</v>
      </c>
      <c r="C4511">
        <v>529</v>
      </c>
      <c r="L4511" t="s">
        <v>10</v>
      </c>
      <c r="N4511" t="str">
        <f t="shared" si="157"/>
        <v>Dawes Rolls Full Document - Creek By Blood - Page 529</v>
      </c>
    </row>
    <row r="4512" spans="1:14">
      <c r="A4512">
        <f t="shared" si="158"/>
        <v>4511</v>
      </c>
      <c r="B4512" t="s">
        <v>15</v>
      </c>
      <c r="C4512">
        <v>529</v>
      </c>
      <c r="L4512" t="s">
        <v>10</v>
      </c>
      <c r="N4512" t="str">
        <f t="shared" si="157"/>
        <v>Dawes Rolls Full Document - Creek By Blood - Page 529</v>
      </c>
    </row>
    <row r="4513" spans="1:14">
      <c r="A4513">
        <f t="shared" si="158"/>
        <v>4512</v>
      </c>
      <c r="B4513" t="s">
        <v>15</v>
      </c>
      <c r="C4513">
        <v>529</v>
      </c>
      <c r="L4513" t="s">
        <v>10</v>
      </c>
      <c r="N4513" t="str">
        <f t="shared" si="157"/>
        <v>Dawes Rolls Full Document - Creek By Blood - Page 529</v>
      </c>
    </row>
    <row r="4514" spans="1:14">
      <c r="A4514">
        <f t="shared" si="158"/>
        <v>4513</v>
      </c>
      <c r="B4514" t="s">
        <v>15</v>
      </c>
      <c r="C4514">
        <v>529</v>
      </c>
      <c r="L4514" t="s">
        <v>10</v>
      </c>
      <c r="N4514" t="str">
        <f t="shared" si="157"/>
        <v>Dawes Rolls Full Document - Creek By Blood - Page 529</v>
      </c>
    </row>
    <row r="4515" spans="1:14">
      <c r="A4515">
        <f t="shared" si="158"/>
        <v>4514</v>
      </c>
      <c r="B4515" t="s">
        <v>15</v>
      </c>
      <c r="C4515">
        <v>529</v>
      </c>
      <c r="L4515" t="s">
        <v>10</v>
      </c>
      <c r="N4515" t="str">
        <f t="shared" si="157"/>
        <v>Dawes Rolls Full Document - Creek By Blood - Page 529</v>
      </c>
    </row>
    <row r="4516" spans="1:14">
      <c r="A4516">
        <f t="shared" si="158"/>
        <v>4515</v>
      </c>
      <c r="B4516" t="s">
        <v>15</v>
      </c>
      <c r="C4516">
        <v>529</v>
      </c>
      <c r="L4516" t="s">
        <v>10</v>
      </c>
      <c r="N4516" t="str">
        <f t="shared" si="157"/>
        <v>Dawes Rolls Full Document - Creek By Blood - Page 529</v>
      </c>
    </row>
    <row r="4517" spans="1:14">
      <c r="A4517">
        <f t="shared" si="158"/>
        <v>4516</v>
      </c>
      <c r="B4517" t="s">
        <v>15</v>
      </c>
      <c r="C4517">
        <v>529</v>
      </c>
      <c r="L4517" t="s">
        <v>10</v>
      </c>
      <c r="N4517" t="str">
        <f t="shared" si="157"/>
        <v>Dawes Rolls Full Document - Creek By Blood - Page 529</v>
      </c>
    </row>
    <row r="4518" spans="1:14">
      <c r="A4518">
        <f t="shared" si="158"/>
        <v>4517</v>
      </c>
      <c r="B4518" t="s">
        <v>15</v>
      </c>
      <c r="C4518">
        <v>529</v>
      </c>
      <c r="L4518" t="s">
        <v>10</v>
      </c>
      <c r="N4518" t="str">
        <f t="shared" si="157"/>
        <v>Dawes Rolls Full Document - Creek By Blood - Page 529</v>
      </c>
    </row>
    <row r="4519" spans="1:14">
      <c r="A4519">
        <f t="shared" si="158"/>
        <v>4518</v>
      </c>
      <c r="B4519" t="s">
        <v>15</v>
      </c>
      <c r="C4519">
        <v>529</v>
      </c>
      <c r="L4519" t="s">
        <v>10</v>
      </c>
      <c r="N4519" t="str">
        <f t="shared" si="157"/>
        <v>Dawes Rolls Full Document - Creek By Blood - Page 529</v>
      </c>
    </row>
    <row r="4520" spans="1:14">
      <c r="A4520">
        <f t="shared" si="158"/>
        <v>4519</v>
      </c>
      <c r="B4520" t="s">
        <v>15</v>
      </c>
      <c r="C4520">
        <v>529</v>
      </c>
      <c r="L4520" t="s">
        <v>10</v>
      </c>
      <c r="N4520" t="str">
        <f t="shared" si="157"/>
        <v>Dawes Rolls Full Document - Creek By Blood - Page 529</v>
      </c>
    </row>
    <row r="4521" spans="1:14">
      <c r="A4521">
        <f t="shared" si="158"/>
        <v>4520</v>
      </c>
      <c r="B4521" t="s">
        <v>15</v>
      </c>
      <c r="C4521">
        <v>529</v>
      </c>
      <c r="L4521" t="s">
        <v>10</v>
      </c>
      <c r="N4521" t="str">
        <f t="shared" si="157"/>
        <v>Dawes Rolls Full Document - Creek By Blood - Page 529</v>
      </c>
    </row>
    <row r="4522" spans="1:14">
      <c r="A4522">
        <f t="shared" si="158"/>
        <v>4521</v>
      </c>
      <c r="B4522" t="s">
        <v>15</v>
      </c>
      <c r="C4522">
        <v>529</v>
      </c>
      <c r="L4522" t="s">
        <v>10</v>
      </c>
      <c r="N4522" t="str">
        <f t="shared" si="157"/>
        <v>Dawes Rolls Full Document - Creek By Blood - Page 529</v>
      </c>
    </row>
    <row r="4523" spans="1:14">
      <c r="A4523">
        <f t="shared" si="158"/>
        <v>4522</v>
      </c>
      <c r="B4523" t="s">
        <v>15</v>
      </c>
      <c r="C4523">
        <v>529</v>
      </c>
      <c r="L4523" t="s">
        <v>10</v>
      </c>
      <c r="N4523" t="str">
        <f t="shared" si="157"/>
        <v>Dawes Rolls Full Document - Creek By Blood - Page 529</v>
      </c>
    </row>
    <row r="4524" spans="1:14">
      <c r="A4524">
        <f t="shared" si="158"/>
        <v>4523</v>
      </c>
      <c r="B4524" t="s">
        <v>15</v>
      </c>
      <c r="C4524">
        <v>529</v>
      </c>
      <c r="L4524" t="s">
        <v>10</v>
      </c>
      <c r="N4524" t="str">
        <f t="shared" si="157"/>
        <v>Dawes Rolls Full Document - Creek By Blood - Page 529</v>
      </c>
    </row>
    <row r="4525" spans="1:14">
      <c r="A4525">
        <f t="shared" si="158"/>
        <v>4524</v>
      </c>
      <c r="B4525" t="s">
        <v>15</v>
      </c>
      <c r="C4525">
        <v>529</v>
      </c>
      <c r="L4525" t="s">
        <v>10</v>
      </c>
      <c r="N4525" t="str">
        <f t="shared" si="157"/>
        <v>Dawes Rolls Full Document - Creek By Blood - Page 529</v>
      </c>
    </row>
    <row r="4526" spans="1:14">
      <c r="A4526">
        <f t="shared" si="158"/>
        <v>4525</v>
      </c>
      <c r="B4526" t="s">
        <v>15</v>
      </c>
      <c r="C4526">
        <v>529</v>
      </c>
      <c r="L4526" t="s">
        <v>10</v>
      </c>
      <c r="N4526" t="str">
        <f t="shared" si="157"/>
        <v>Dawes Rolls Full Document - Creek By Blood - Page 529</v>
      </c>
    </row>
    <row r="4527" spans="1:14">
      <c r="A4527">
        <f t="shared" si="158"/>
        <v>4526</v>
      </c>
      <c r="B4527" t="s">
        <v>15</v>
      </c>
      <c r="C4527">
        <v>529</v>
      </c>
      <c r="L4527" t="s">
        <v>10</v>
      </c>
      <c r="N4527" t="str">
        <f t="shared" si="157"/>
        <v>Dawes Rolls Full Document - Creek By Blood - Page 529</v>
      </c>
    </row>
    <row r="4528" spans="1:14">
      <c r="A4528">
        <f t="shared" si="158"/>
        <v>4527</v>
      </c>
      <c r="B4528" t="s">
        <v>15</v>
      </c>
      <c r="C4528">
        <v>529</v>
      </c>
      <c r="L4528" t="s">
        <v>10</v>
      </c>
      <c r="N4528" t="str">
        <f t="shared" si="157"/>
        <v>Dawes Rolls Full Document - Creek By Blood - Page 529</v>
      </c>
    </row>
    <row r="4529" spans="1:14">
      <c r="A4529">
        <f t="shared" si="158"/>
        <v>4528</v>
      </c>
      <c r="B4529" t="s">
        <v>15</v>
      </c>
      <c r="C4529">
        <v>529</v>
      </c>
      <c r="L4529" t="s">
        <v>10</v>
      </c>
      <c r="N4529" t="str">
        <f t="shared" si="157"/>
        <v>Dawes Rolls Full Document - Creek By Blood - Page 529</v>
      </c>
    </row>
    <row r="4530" spans="1:14">
      <c r="A4530">
        <f t="shared" si="158"/>
        <v>4529</v>
      </c>
      <c r="B4530" t="s">
        <v>15</v>
      </c>
      <c r="C4530">
        <v>529</v>
      </c>
      <c r="L4530" t="s">
        <v>10</v>
      </c>
      <c r="N4530" t="str">
        <f t="shared" si="157"/>
        <v>Dawes Rolls Full Document - Creek By Blood - Page 529</v>
      </c>
    </row>
    <row r="4531" spans="1:14">
      <c r="A4531">
        <f t="shared" si="158"/>
        <v>4530</v>
      </c>
      <c r="B4531" t="s">
        <v>15</v>
      </c>
      <c r="C4531">
        <v>529</v>
      </c>
      <c r="L4531" t="s">
        <v>10</v>
      </c>
      <c r="N4531" t="str">
        <f t="shared" si="157"/>
        <v>Dawes Rolls Full Document - Creek By Blood - Page 529</v>
      </c>
    </row>
    <row r="4532" spans="1:14">
      <c r="A4532">
        <f t="shared" si="158"/>
        <v>4531</v>
      </c>
      <c r="B4532" t="s">
        <v>15</v>
      </c>
      <c r="C4532">
        <v>529</v>
      </c>
      <c r="L4532" t="s">
        <v>10</v>
      </c>
      <c r="N4532" t="str">
        <f t="shared" si="157"/>
        <v>Dawes Rolls Full Document - Creek By Blood - Page 529</v>
      </c>
    </row>
    <row r="4533" spans="1:14">
      <c r="A4533">
        <f t="shared" si="158"/>
        <v>4532</v>
      </c>
      <c r="B4533" t="s">
        <v>15</v>
      </c>
      <c r="C4533">
        <v>529</v>
      </c>
      <c r="L4533" t="s">
        <v>10</v>
      </c>
      <c r="N4533" t="str">
        <f t="shared" si="157"/>
        <v>Dawes Rolls Full Document - Creek By Blood - Page 529</v>
      </c>
    </row>
    <row r="4534" spans="1:14">
      <c r="A4534">
        <f t="shared" si="158"/>
        <v>4533</v>
      </c>
      <c r="B4534" t="s">
        <v>15</v>
      </c>
      <c r="C4534">
        <v>529</v>
      </c>
      <c r="L4534" t="s">
        <v>10</v>
      </c>
      <c r="N4534" t="str">
        <f t="shared" si="157"/>
        <v>Dawes Rolls Full Document - Creek By Blood - Page 529</v>
      </c>
    </row>
    <row r="4535" spans="1:14">
      <c r="A4535">
        <f t="shared" si="158"/>
        <v>4534</v>
      </c>
      <c r="B4535" t="s">
        <v>15</v>
      </c>
      <c r="C4535">
        <v>529</v>
      </c>
      <c r="L4535" t="s">
        <v>10</v>
      </c>
      <c r="N4535" t="str">
        <f t="shared" si="157"/>
        <v>Dawes Rolls Full Document - Creek By Blood - Page 529</v>
      </c>
    </row>
    <row r="4536" spans="1:14">
      <c r="A4536">
        <f t="shared" si="158"/>
        <v>4535</v>
      </c>
      <c r="B4536" t="s">
        <v>15</v>
      </c>
      <c r="C4536">
        <v>529</v>
      </c>
      <c r="L4536" t="s">
        <v>10</v>
      </c>
      <c r="N4536" t="str">
        <f t="shared" si="157"/>
        <v>Dawes Rolls Full Document - Creek By Blood - Page 529</v>
      </c>
    </row>
    <row r="4537" spans="1:14">
      <c r="A4537">
        <f t="shared" si="158"/>
        <v>4536</v>
      </c>
      <c r="B4537" t="s">
        <v>15</v>
      </c>
      <c r="C4537">
        <v>529</v>
      </c>
      <c r="L4537" t="s">
        <v>10</v>
      </c>
      <c r="N4537" t="str">
        <f t="shared" si="157"/>
        <v>Dawes Rolls Full Document - Creek By Blood - Page 529</v>
      </c>
    </row>
    <row r="4538" spans="1:14">
      <c r="A4538">
        <f t="shared" si="158"/>
        <v>4537</v>
      </c>
      <c r="B4538" t="s">
        <v>15</v>
      </c>
      <c r="C4538">
        <v>529</v>
      </c>
      <c r="L4538" t="s">
        <v>10</v>
      </c>
      <c r="N4538" t="str">
        <f t="shared" si="157"/>
        <v>Dawes Rolls Full Document - Creek By Blood - Page 529</v>
      </c>
    </row>
    <row r="4539" spans="1:14">
      <c r="A4539">
        <f t="shared" si="158"/>
        <v>4538</v>
      </c>
      <c r="B4539" t="s">
        <v>15</v>
      </c>
      <c r="C4539">
        <v>529</v>
      </c>
      <c r="L4539" t="s">
        <v>10</v>
      </c>
      <c r="N4539" t="str">
        <f t="shared" ref="N4539:N4574" si="159">N4538</f>
        <v>Dawes Rolls Full Document - Creek By Blood - Page 529</v>
      </c>
    </row>
    <row r="4540" spans="1:14">
      <c r="A4540">
        <f t="shared" si="158"/>
        <v>4539</v>
      </c>
      <c r="B4540" t="s">
        <v>15</v>
      </c>
      <c r="C4540">
        <v>529</v>
      </c>
      <c r="L4540" t="s">
        <v>10</v>
      </c>
      <c r="N4540" t="str">
        <f t="shared" si="159"/>
        <v>Dawes Rolls Full Document - Creek By Blood - Page 529</v>
      </c>
    </row>
    <row r="4541" spans="1:14">
      <c r="A4541">
        <f t="shared" si="158"/>
        <v>4540</v>
      </c>
      <c r="B4541" t="s">
        <v>15</v>
      </c>
      <c r="C4541">
        <v>529</v>
      </c>
      <c r="L4541" t="s">
        <v>10</v>
      </c>
      <c r="N4541" t="str">
        <f t="shared" si="159"/>
        <v>Dawes Rolls Full Document - Creek By Blood - Page 529</v>
      </c>
    </row>
    <row r="4542" spans="1:14">
      <c r="A4542">
        <f t="shared" si="158"/>
        <v>4541</v>
      </c>
      <c r="B4542" t="s">
        <v>15</v>
      </c>
      <c r="C4542">
        <v>529</v>
      </c>
      <c r="L4542" t="s">
        <v>10</v>
      </c>
      <c r="N4542" t="str">
        <f t="shared" si="159"/>
        <v>Dawes Rolls Full Document - Creek By Blood - Page 529</v>
      </c>
    </row>
    <row r="4543" spans="1:14">
      <c r="A4543">
        <f t="shared" si="158"/>
        <v>4542</v>
      </c>
      <c r="B4543" t="s">
        <v>15</v>
      </c>
      <c r="C4543">
        <v>529</v>
      </c>
      <c r="L4543" t="s">
        <v>10</v>
      </c>
      <c r="N4543" t="str">
        <f t="shared" si="159"/>
        <v>Dawes Rolls Full Document - Creek By Blood - Page 529</v>
      </c>
    </row>
    <row r="4544" spans="1:14">
      <c r="A4544">
        <f t="shared" si="158"/>
        <v>4543</v>
      </c>
      <c r="B4544" t="s">
        <v>15</v>
      </c>
      <c r="C4544">
        <v>529</v>
      </c>
      <c r="L4544" t="s">
        <v>10</v>
      </c>
      <c r="N4544" t="str">
        <f t="shared" si="159"/>
        <v>Dawes Rolls Full Document - Creek By Blood - Page 529</v>
      </c>
    </row>
    <row r="4545" spans="1:14">
      <c r="A4545">
        <f t="shared" si="158"/>
        <v>4544</v>
      </c>
      <c r="B4545" t="s">
        <v>15</v>
      </c>
      <c r="C4545">
        <v>529</v>
      </c>
      <c r="L4545" t="s">
        <v>10</v>
      </c>
      <c r="N4545" t="str">
        <f t="shared" si="159"/>
        <v>Dawes Rolls Full Document - Creek By Blood - Page 529</v>
      </c>
    </row>
    <row r="4546" spans="1:14">
      <c r="A4546">
        <f t="shared" si="158"/>
        <v>4545</v>
      </c>
      <c r="B4546" t="s">
        <v>15</v>
      </c>
      <c r="C4546">
        <v>529</v>
      </c>
      <c r="L4546" t="s">
        <v>10</v>
      </c>
      <c r="N4546" t="str">
        <f t="shared" si="159"/>
        <v>Dawes Rolls Full Document - Creek By Blood - Page 529</v>
      </c>
    </row>
    <row r="4547" spans="1:14">
      <c r="A4547">
        <f t="shared" si="158"/>
        <v>4546</v>
      </c>
      <c r="B4547" t="s">
        <v>15</v>
      </c>
      <c r="C4547">
        <v>529</v>
      </c>
      <c r="L4547" t="s">
        <v>10</v>
      </c>
      <c r="N4547" t="str">
        <f t="shared" si="159"/>
        <v>Dawes Rolls Full Document - Creek By Blood - Page 529</v>
      </c>
    </row>
    <row r="4548" spans="1:14">
      <c r="A4548">
        <f t="shared" ref="A4548:A4611" si="160">A4547+1</f>
        <v>4547</v>
      </c>
      <c r="B4548" t="s">
        <v>15</v>
      </c>
      <c r="C4548">
        <v>529</v>
      </c>
      <c r="L4548" t="s">
        <v>10</v>
      </c>
      <c r="N4548" t="str">
        <f t="shared" si="159"/>
        <v>Dawes Rolls Full Document - Creek By Blood - Page 529</v>
      </c>
    </row>
    <row r="4549" spans="1:14">
      <c r="A4549">
        <f t="shared" si="160"/>
        <v>4548</v>
      </c>
      <c r="B4549" t="s">
        <v>15</v>
      </c>
      <c r="C4549">
        <v>529</v>
      </c>
      <c r="L4549" t="s">
        <v>10</v>
      </c>
      <c r="N4549" t="str">
        <f t="shared" si="159"/>
        <v>Dawes Rolls Full Document - Creek By Blood - Page 529</v>
      </c>
    </row>
    <row r="4550" spans="1:14">
      <c r="A4550">
        <f t="shared" si="160"/>
        <v>4549</v>
      </c>
      <c r="B4550" t="s">
        <v>15</v>
      </c>
      <c r="C4550">
        <v>529</v>
      </c>
      <c r="L4550" t="s">
        <v>10</v>
      </c>
      <c r="N4550" t="str">
        <f t="shared" si="159"/>
        <v>Dawes Rolls Full Document - Creek By Blood - Page 529</v>
      </c>
    </row>
    <row r="4551" spans="1:14">
      <c r="A4551">
        <f t="shared" si="160"/>
        <v>4550</v>
      </c>
      <c r="B4551" t="s">
        <v>15</v>
      </c>
      <c r="C4551">
        <v>529</v>
      </c>
      <c r="L4551" t="s">
        <v>10</v>
      </c>
      <c r="N4551" t="str">
        <f t="shared" si="159"/>
        <v>Dawes Rolls Full Document - Creek By Blood - Page 529</v>
      </c>
    </row>
    <row r="4552" spans="1:14">
      <c r="A4552">
        <f t="shared" si="160"/>
        <v>4551</v>
      </c>
      <c r="B4552" t="s">
        <v>15</v>
      </c>
      <c r="C4552">
        <v>529</v>
      </c>
      <c r="L4552" t="s">
        <v>10</v>
      </c>
      <c r="N4552" t="str">
        <f t="shared" si="159"/>
        <v>Dawes Rolls Full Document - Creek By Blood - Page 529</v>
      </c>
    </row>
    <row r="4553" spans="1:14">
      <c r="A4553">
        <f t="shared" si="160"/>
        <v>4552</v>
      </c>
      <c r="B4553" t="s">
        <v>15</v>
      </c>
      <c r="C4553">
        <v>529</v>
      </c>
      <c r="L4553" t="s">
        <v>10</v>
      </c>
      <c r="N4553" t="str">
        <f t="shared" si="159"/>
        <v>Dawes Rolls Full Document - Creek By Blood - Page 529</v>
      </c>
    </row>
    <row r="4554" spans="1:14">
      <c r="A4554">
        <f t="shared" si="160"/>
        <v>4553</v>
      </c>
      <c r="B4554" t="s">
        <v>15</v>
      </c>
      <c r="C4554">
        <v>529</v>
      </c>
      <c r="L4554" t="s">
        <v>10</v>
      </c>
      <c r="N4554" t="str">
        <f t="shared" si="159"/>
        <v>Dawes Rolls Full Document - Creek By Blood - Page 529</v>
      </c>
    </row>
    <row r="4555" spans="1:14">
      <c r="A4555">
        <f t="shared" si="160"/>
        <v>4554</v>
      </c>
      <c r="B4555" t="s">
        <v>15</v>
      </c>
      <c r="C4555">
        <v>529</v>
      </c>
      <c r="L4555" t="s">
        <v>10</v>
      </c>
      <c r="N4555" t="str">
        <f t="shared" si="159"/>
        <v>Dawes Rolls Full Document - Creek By Blood - Page 529</v>
      </c>
    </row>
    <row r="4556" spans="1:14">
      <c r="A4556">
        <f t="shared" si="160"/>
        <v>4555</v>
      </c>
      <c r="B4556" t="s">
        <v>15</v>
      </c>
      <c r="C4556">
        <v>529</v>
      </c>
      <c r="L4556" t="s">
        <v>10</v>
      </c>
      <c r="N4556" t="str">
        <f t="shared" si="159"/>
        <v>Dawes Rolls Full Document - Creek By Blood - Page 529</v>
      </c>
    </row>
    <row r="4557" spans="1:14">
      <c r="A4557">
        <f t="shared" si="160"/>
        <v>4556</v>
      </c>
      <c r="B4557" t="s">
        <v>15</v>
      </c>
      <c r="C4557">
        <v>529</v>
      </c>
      <c r="L4557" t="s">
        <v>10</v>
      </c>
      <c r="N4557" t="str">
        <f t="shared" si="159"/>
        <v>Dawes Rolls Full Document - Creek By Blood - Page 529</v>
      </c>
    </row>
    <row r="4558" spans="1:14">
      <c r="A4558">
        <f t="shared" si="160"/>
        <v>4557</v>
      </c>
      <c r="B4558" t="s">
        <v>15</v>
      </c>
      <c r="C4558">
        <v>529</v>
      </c>
      <c r="L4558" t="s">
        <v>10</v>
      </c>
      <c r="N4558" t="str">
        <f t="shared" si="159"/>
        <v>Dawes Rolls Full Document - Creek By Blood - Page 529</v>
      </c>
    </row>
    <row r="4559" spans="1:14">
      <c r="A4559">
        <f t="shared" si="160"/>
        <v>4558</v>
      </c>
      <c r="B4559" t="s">
        <v>15</v>
      </c>
      <c r="C4559">
        <v>529</v>
      </c>
      <c r="L4559" t="s">
        <v>10</v>
      </c>
      <c r="N4559" t="str">
        <f t="shared" si="159"/>
        <v>Dawes Rolls Full Document - Creek By Blood - Page 529</v>
      </c>
    </row>
    <row r="4560" spans="1:14">
      <c r="A4560">
        <f t="shared" si="160"/>
        <v>4559</v>
      </c>
      <c r="B4560" t="s">
        <v>15</v>
      </c>
      <c r="C4560">
        <v>529</v>
      </c>
      <c r="L4560" t="s">
        <v>10</v>
      </c>
      <c r="N4560" t="str">
        <f t="shared" si="159"/>
        <v>Dawes Rolls Full Document - Creek By Blood - Page 529</v>
      </c>
    </row>
    <row r="4561" spans="1:14">
      <c r="A4561">
        <f t="shared" si="160"/>
        <v>4560</v>
      </c>
      <c r="B4561" t="s">
        <v>15</v>
      </c>
      <c r="C4561">
        <v>529</v>
      </c>
      <c r="L4561" t="s">
        <v>10</v>
      </c>
      <c r="N4561" t="str">
        <f t="shared" si="159"/>
        <v>Dawes Rolls Full Document - Creek By Blood - Page 529</v>
      </c>
    </row>
    <row r="4562" spans="1:14">
      <c r="A4562">
        <f t="shared" si="160"/>
        <v>4561</v>
      </c>
      <c r="B4562" t="s">
        <v>15</v>
      </c>
      <c r="C4562">
        <v>529</v>
      </c>
      <c r="L4562" t="s">
        <v>10</v>
      </c>
      <c r="N4562" t="str">
        <f t="shared" si="159"/>
        <v>Dawes Rolls Full Document - Creek By Blood - Page 529</v>
      </c>
    </row>
    <row r="4563" spans="1:14">
      <c r="A4563">
        <f t="shared" si="160"/>
        <v>4562</v>
      </c>
      <c r="B4563" t="s">
        <v>15</v>
      </c>
      <c r="C4563">
        <v>529</v>
      </c>
      <c r="L4563" t="s">
        <v>10</v>
      </c>
      <c r="N4563" t="str">
        <f t="shared" si="159"/>
        <v>Dawes Rolls Full Document - Creek By Blood - Page 529</v>
      </c>
    </row>
    <row r="4564" spans="1:14">
      <c r="A4564">
        <f t="shared" si="160"/>
        <v>4563</v>
      </c>
      <c r="B4564" t="s">
        <v>15</v>
      </c>
      <c r="C4564">
        <v>529</v>
      </c>
      <c r="L4564" t="s">
        <v>10</v>
      </c>
      <c r="N4564" t="str">
        <f t="shared" si="159"/>
        <v>Dawes Rolls Full Document - Creek By Blood - Page 529</v>
      </c>
    </row>
    <row r="4565" spans="1:14">
      <c r="A4565">
        <f t="shared" si="160"/>
        <v>4564</v>
      </c>
      <c r="B4565" t="s">
        <v>15</v>
      </c>
      <c r="C4565">
        <v>529</v>
      </c>
      <c r="L4565" t="s">
        <v>10</v>
      </c>
      <c r="N4565" t="str">
        <f t="shared" si="159"/>
        <v>Dawes Rolls Full Document - Creek By Blood - Page 529</v>
      </c>
    </row>
    <row r="4566" spans="1:14">
      <c r="A4566">
        <f t="shared" si="160"/>
        <v>4565</v>
      </c>
      <c r="B4566" t="s">
        <v>15</v>
      </c>
      <c r="C4566">
        <v>529</v>
      </c>
      <c r="L4566" t="s">
        <v>10</v>
      </c>
      <c r="N4566" t="str">
        <f t="shared" si="159"/>
        <v>Dawes Rolls Full Document - Creek By Blood - Page 529</v>
      </c>
    </row>
    <row r="4567" spans="1:14">
      <c r="A4567">
        <f t="shared" si="160"/>
        <v>4566</v>
      </c>
      <c r="B4567" t="s">
        <v>15</v>
      </c>
      <c r="C4567">
        <v>529</v>
      </c>
      <c r="L4567" t="s">
        <v>10</v>
      </c>
      <c r="N4567" t="str">
        <f t="shared" si="159"/>
        <v>Dawes Rolls Full Document - Creek By Blood - Page 529</v>
      </c>
    </row>
    <row r="4568" spans="1:14">
      <c r="A4568">
        <f t="shared" si="160"/>
        <v>4567</v>
      </c>
      <c r="B4568" t="s">
        <v>15</v>
      </c>
      <c r="C4568">
        <v>529</v>
      </c>
      <c r="L4568" t="s">
        <v>10</v>
      </c>
      <c r="N4568" t="str">
        <f t="shared" si="159"/>
        <v>Dawes Rolls Full Document - Creek By Blood - Page 529</v>
      </c>
    </row>
    <row r="4569" spans="1:14">
      <c r="A4569">
        <f t="shared" si="160"/>
        <v>4568</v>
      </c>
      <c r="B4569" t="s">
        <v>15</v>
      </c>
      <c r="C4569">
        <v>529</v>
      </c>
      <c r="L4569" t="s">
        <v>10</v>
      </c>
      <c r="N4569" t="str">
        <f t="shared" si="159"/>
        <v>Dawes Rolls Full Document - Creek By Blood - Page 529</v>
      </c>
    </row>
    <row r="4570" spans="1:14">
      <c r="A4570">
        <f t="shared" si="160"/>
        <v>4569</v>
      </c>
      <c r="B4570" t="s">
        <v>15</v>
      </c>
      <c r="C4570">
        <v>529</v>
      </c>
      <c r="L4570" t="s">
        <v>10</v>
      </c>
      <c r="N4570" t="str">
        <f t="shared" si="159"/>
        <v>Dawes Rolls Full Document - Creek By Blood - Page 529</v>
      </c>
    </row>
    <row r="4571" spans="1:14">
      <c r="A4571">
        <f t="shared" si="160"/>
        <v>4570</v>
      </c>
      <c r="B4571" t="s">
        <v>15</v>
      </c>
      <c r="C4571">
        <v>529</v>
      </c>
      <c r="L4571" t="s">
        <v>10</v>
      </c>
      <c r="N4571" t="str">
        <f t="shared" si="159"/>
        <v>Dawes Rolls Full Document - Creek By Blood - Page 529</v>
      </c>
    </row>
    <row r="4572" spans="1:14">
      <c r="A4572">
        <f t="shared" si="160"/>
        <v>4571</v>
      </c>
      <c r="B4572" t="s">
        <v>15</v>
      </c>
      <c r="C4572">
        <v>529</v>
      </c>
      <c r="L4572" t="s">
        <v>10</v>
      </c>
      <c r="N4572" t="str">
        <f t="shared" si="159"/>
        <v>Dawes Rolls Full Document - Creek By Blood - Page 529</v>
      </c>
    </row>
    <row r="4573" spans="1:14">
      <c r="A4573">
        <f t="shared" si="160"/>
        <v>4572</v>
      </c>
      <c r="B4573" t="s">
        <v>15</v>
      </c>
      <c r="C4573">
        <v>529</v>
      </c>
      <c r="L4573" t="s">
        <v>10</v>
      </c>
      <c r="N4573" t="str">
        <f t="shared" si="159"/>
        <v>Dawes Rolls Full Document - Creek By Blood - Page 529</v>
      </c>
    </row>
    <row r="4574" spans="1:14">
      <c r="A4574">
        <f t="shared" si="160"/>
        <v>4573</v>
      </c>
      <c r="B4574" t="s">
        <v>15</v>
      </c>
      <c r="C4574">
        <v>529</v>
      </c>
      <c r="L4574" t="s">
        <v>10</v>
      </c>
      <c r="N4574" t="str">
        <f t="shared" si="159"/>
        <v>Dawes Rolls Full Document - Creek By Blood - Page 529</v>
      </c>
    </row>
    <row r="4575" spans="1:14">
      <c r="A4575">
        <f t="shared" si="160"/>
        <v>4574</v>
      </c>
      <c r="B4575" t="s">
        <v>15</v>
      </c>
      <c r="C4575">
        <v>530</v>
      </c>
      <c r="L4575" t="s">
        <v>10</v>
      </c>
      <c r="N4575" t="s">
        <v>44</v>
      </c>
    </row>
    <row r="4576" spans="1:14">
      <c r="A4576">
        <f t="shared" si="160"/>
        <v>4575</v>
      </c>
      <c r="B4576" t="s">
        <v>15</v>
      </c>
      <c r="C4576">
        <v>530</v>
      </c>
      <c r="L4576" t="s">
        <v>10</v>
      </c>
      <c r="N4576" t="str">
        <f>N4575</f>
        <v>Dawes Rolls Full Document - Creek By Blood - Page 530</v>
      </c>
    </row>
    <row r="4577" spans="1:14">
      <c r="A4577">
        <f t="shared" si="160"/>
        <v>4576</v>
      </c>
      <c r="B4577" t="s">
        <v>15</v>
      </c>
      <c r="C4577">
        <v>530</v>
      </c>
      <c r="L4577" t="s">
        <v>10</v>
      </c>
      <c r="N4577" t="str">
        <f t="shared" ref="N4577:N4640" si="161">N4576</f>
        <v>Dawes Rolls Full Document - Creek By Blood - Page 530</v>
      </c>
    </row>
    <row r="4578" spans="1:14">
      <c r="A4578">
        <f t="shared" si="160"/>
        <v>4577</v>
      </c>
      <c r="B4578" t="s">
        <v>15</v>
      </c>
      <c r="C4578">
        <v>530</v>
      </c>
      <c r="L4578" t="s">
        <v>10</v>
      </c>
      <c r="N4578" t="str">
        <f t="shared" si="161"/>
        <v>Dawes Rolls Full Document - Creek By Blood - Page 530</v>
      </c>
    </row>
    <row r="4579" spans="1:14">
      <c r="A4579">
        <f t="shared" si="160"/>
        <v>4578</v>
      </c>
      <c r="B4579" t="s">
        <v>15</v>
      </c>
      <c r="C4579">
        <v>530</v>
      </c>
      <c r="L4579" t="s">
        <v>10</v>
      </c>
      <c r="N4579" t="str">
        <f t="shared" si="161"/>
        <v>Dawes Rolls Full Document - Creek By Blood - Page 530</v>
      </c>
    </row>
    <row r="4580" spans="1:14">
      <c r="A4580">
        <f t="shared" si="160"/>
        <v>4579</v>
      </c>
      <c r="B4580" t="s">
        <v>15</v>
      </c>
      <c r="C4580">
        <v>530</v>
      </c>
      <c r="L4580" t="s">
        <v>10</v>
      </c>
      <c r="N4580" t="str">
        <f t="shared" si="161"/>
        <v>Dawes Rolls Full Document - Creek By Blood - Page 530</v>
      </c>
    </row>
    <row r="4581" spans="1:14">
      <c r="A4581">
        <f t="shared" si="160"/>
        <v>4580</v>
      </c>
      <c r="B4581" t="s">
        <v>15</v>
      </c>
      <c r="C4581">
        <v>530</v>
      </c>
      <c r="L4581" t="s">
        <v>10</v>
      </c>
      <c r="N4581" t="str">
        <f t="shared" si="161"/>
        <v>Dawes Rolls Full Document - Creek By Blood - Page 530</v>
      </c>
    </row>
    <row r="4582" spans="1:14">
      <c r="A4582">
        <f t="shared" si="160"/>
        <v>4581</v>
      </c>
      <c r="B4582" t="s">
        <v>15</v>
      </c>
      <c r="C4582">
        <v>530</v>
      </c>
      <c r="L4582" t="s">
        <v>10</v>
      </c>
      <c r="N4582" t="str">
        <f t="shared" si="161"/>
        <v>Dawes Rolls Full Document - Creek By Blood - Page 530</v>
      </c>
    </row>
    <row r="4583" spans="1:14">
      <c r="A4583">
        <f t="shared" si="160"/>
        <v>4582</v>
      </c>
      <c r="B4583" t="s">
        <v>15</v>
      </c>
      <c r="C4583">
        <v>530</v>
      </c>
      <c r="L4583" t="s">
        <v>10</v>
      </c>
      <c r="N4583" t="str">
        <f t="shared" si="161"/>
        <v>Dawes Rolls Full Document - Creek By Blood - Page 530</v>
      </c>
    </row>
    <row r="4584" spans="1:14">
      <c r="A4584">
        <f t="shared" si="160"/>
        <v>4583</v>
      </c>
      <c r="B4584" t="s">
        <v>15</v>
      </c>
      <c r="C4584">
        <v>530</v>
      </c>
      <c r="L4584" t="s">
        <v>10</v>
      </c>
      <c r="N4584" t="str">
        <f t="shared" si="161"/>
        <v>Dawes Rolls Full Document - Creek By Blood - Page 530</v>
      </c>
    </row>
    <row r="4585" spans="1:14">
      <c r="A4585">
        <f t="shared" si="160"/>
        <v>4584</v>
      </c>
      <c r="B4585" t="s">
        <v>15</v>
      </c>
      <c r="C4585">
        <v>530</v>
      </c>
      <c r="L4585" t="s">
        <v>10</v>
      </c>
      <c r="N4585" t="str">
        <f t="shared" si="161"/>
        <v>Dawes Rolls Full Document - Creek By Blood - Page 530</v>
      </c>
    </row>
    <row r="4586" spans="1:14">
      <c r="A4586">
        <f t="shared" si="160"/>
        <v>4585</v>
      </c>
      <c r="B4586" t="s">
        <v>15</v>
      </c>
      <c r="C4586">
        <v>530</v>
      </c>
      <c r="L4586" t="s">
        <v>10</v>
      </c>
      <c r="N4586" t="str">
        <f t="shared" si="161"/>
        <v>Dawes Rolls Full Document - Creek By Blood - Page 530</v>
      </c>
    </row>
    <row r="4587" spans="1:14">
      <c r="A4587">
        <f t="shared" si="160"/>
        <v>4586</v>
      </c>
      <c r="B4587" t="s">
        <v>15</v>
      </c>
      <c r="C4587">
        <v>530</v>
      </c>
      <c r="L4587" t="s">
        <v>10</v>
      </c>
      <c r="N4587" t="str">
        <f t="shared" si="161"/>
        <v>Dawes Rolls Full Document - Creek By Blood - Page 530</v>
      </c>
    </row>
    <row r="4588" spans="1:14">
      <c r="A4588">
        <f t="shared" si="160"/>
        <v>4587</v>
      </c>
      <c r="B4588" t="s">
        <v>15</v>
      </c>
      <c r="C4588">
        <v>530</v>
      </c>
      <c r="L4588" t="s">
        <v>10</v>
      </c>
      <c r="N4588" t="str">
        <f t="shared" si="161"/>
        <v>Dawes Rolls Full Document - Creek By Blood - Page 530</v>
      </c>
    </row>
    <row r="4589" spans="1:14">
      <c r="A4589">
        <f t="shared" si="160"/>
        <v>4588</v>
      </c>
      <c r="B4589" t="s">
        <v>15</v>
      </c>
      <c r="C4589">
        <v>530</v>
      </c>
      <c r="L4589" t="s">
        <v>10</v>
      </c>
      <c r="N4589" t="str">
        <f t="shared" si="161"/>
        <v>Dawes Rolls Full Document - Creek By Blood - Page 530</v>
      </c>
    </row>
    <row r="4590" spans="1:14">
      <c r="A4590">
        <f t="shared" si="160"/>
        <v>4589</v>
      </c>
      <c r="B4590" t="s">
        <v>15</v>
      </c>
      <c r="C4590">
        <v>530</v>
      </c>
      <c r="L4590" t="s">
        <v>10</v>
      </c>
      <c r="N4590" t="str">
        <f t="shared" si="161"/>
        <v>Dawes Rolls Full Document - Creek By Blood - Page 530</v>
      </c>
    </row>
    <row r="4591" spans="1:14">
      <c r="A4591">
        <f t="shared" si="160"/>
        <v>4590</v>
      </c>
      <c r="B4591" t="s">
        <v>15</v>
      </c>
      <c r="C4591">
        <v>530</v>
      </c>
      <c r="L4591" t="s">
        <v>10</v>
      </c>
      <c r="N4591" t="str">
        <f t="shared" si="161"/>
        <v>Dawes Rolls Full Document - Creek By Blood - Page 530</v>
      </c>
    </row>
    <row r="4592" spans="1:14">
      <c r="A4592">
        <f t="shared" si="160"/>
        <v>4591</v>
      </c>
      <c r="B4592" t="s">
        <v>15</v>
      </c>
      <c r="C4592">
        <v>530</v>
      </c>
      <c r="L4592" t="s">
        <v>10</v>
      </c>
      <c r="N4592" t="str">
        <f t="shared" si="161"/>
        <v>Dawes Rolls Full Document - Creek By Blood - Page 530</v>
      </c>
    </row>
    <row r="4593" spans="1:14">
      <c r="A4593">
        <f t="shared" si="160"/>
        <v>4592</v>
      </c>
      <c r="B4593" t="s">
        <v>15</v>
      </c>
      <c r="C4593">
        <v>530</v>
      </c>
      <c r="L4593" t="s">
        <v>10</v>
      </c>
      <c r="N4593" t="str">
        <f t="shared" si="161"/>
        <v>Dawes Rolls Full Document - Creek By Blood - Page 530</v>
      </c>
    </row>
    <row r="4594" spans="1:14">
      <c r="A4594">
        <f t="shared" si="160"/>
        <v>4593</v>
      </c>
      <c r="B4594" t="s">
        <v>15</v>
      </c>
      <c r="C4594">
        <v>530</v>
      </c>
      <c r="L4594" t="s">
        <v>10</v>
      </c>
      <c r="N4594" t="str">
        <f t="shared" si="161"/>
        <v>Dawes Rolls Full Document - Creek By Blood - Page 530</v>
      </c>
    </row>
    <row r="4595" spans="1:14">
      <c r="A4595">
        <f t="shared" si="160"/>
        <v>4594</v>
      </c>
      <c r="B4595" t="s">
        <v>15</v>
      </c>
      <c r="C4595">
        <v>530</v>
      </c>
      <c r="L4595" t="s">
        <v>10</v>
      </c>
      <c r="N4595" t="str">
        <f t="shared" si="161"/>
        <v>Dawes Rolls Full Document - Creek By Blood - Page 530</v>
      </c>
    </row>
    <row r="4596" spans="1:14">
      <c r="A4596">
        <f t="shared" si="160"/>
        <v>4595</v>
      </c>
      <c r="B4596" t="s">
        <v>15</v>
      </c>
      <c r="C4596">
        <v>530</v>
      </c>
      <c r="L4596" t="s">
        <v>10</v>
      </c>
      <c r="N4596" t="str">
        <f t="shared" si="161"/>
        <v>Dawes Rolls Full Document - Creek By Blood - Page 530</v>
      </c>
    </row>
    <row r="4597" spans="1:14">
      <c r="A4597">
        <f t="shared" si="160"/>
        <v>4596</v>
      </c>
      <c r="B4597" t="s">
        <v>15</v>
      </c>
      <c r="C4597">
        <v>530</v>
      </c>
      <c r="L4597" t="s">
        <v>10</v>
      </c>
      <c r="N4597" t="str">
        <f t="shared" si="161"/>
        <v>Dawes Rolls Full Document - Creek By Blood - Page 530</v>
      </c>
    </row>
    <row r="4598" spans="1:14">
      <c r="A4598">
        <f t="shared" si="160"/>
        <v>4597</v>
      </c>
      <c r="B4598" t="s">
        <v>15</v>
      </c>
      <c r="C4598">
        <v>530</v>
      </c>
      <c r="L4598" t="s">
        <v>10</v>
      </c>
      <c r="N4598" t="str">
        <f t="shared" si="161"/>
        <v>Dawes Rolls Full Document - Creek By Blood - Page 530</v>
      </c>
    </row>
    <row r="4599" spans="1:14">
      <c r="A4599">
        <f t="shared" si="160"/>
        <v>4598</v>
      </c>
      <c r="B4599" t="s">
        <v>15</v>
      </c>
      <c r="C4599">
        <v>530</v>
      </c>
      <c r="L4599" t="s">
        <v>10</v>
      </c>
      <c r="N4599" t="str">
        <f t="shared" si="161"/>
        <v>Dawes Rolls Full Document - Creek By Blood - Page 530</v>
      </c>
    </row>
    <row r="4600" spans="1:14">
      <c r="A4600">
        <f t="shared" si="160"/>
        <v>4599</v>
      </c>
      <c r="B4600" t="s">
        <v>15</v>
      </c>
      <c r="C4600">
        <v>530</v>
      </c>
      <c r="L4600" t="s">
        <v>10</v>
      </c>
      <c r="N4600" t="str">
        <f t="shared" si="161"/>
        <v>Dawes Rolls Full Document - Creek By Blood - Page 530</v>
      </c>
    </row>
    <row r="4601" spans="1:14">
      <c r="A4601">
        <f t="shared" si="160"/>
        <v>4600</v>
      </c>
      <c r="B4601" t="s">
        <v>15</v>
      </c>
      <c r="C4601">
        <v>530</v>
      </c>
      <c r="L4601" t="s">
        <v>10</v>
      </c>
      <c r="N4601" t="str">
        <f t="shared" si="161"/>
        <v>Dawes Rolls Full Document - Creek By Blood - Page 530</v>
      </c>
    </row>
    <row r="4602" spans="1:14">
      <c r="A4602">
        <f t="shared" si="160"/>
        <v>4601</v>
      </c>
      <c r="B4602" t="s">
        <v>15</v>
      </c>
      <c r="C4602">
        <v>530</v>
      </c>
      <c r="L4602" t="s">
        <v>10</v>
      </c>
      <c r="N4602" t="str">
        <f t="shared" si="161"/>
        <v>Dawes Rolls Full Document - Creek By Blood - Page 530</v>
      </c>
    </row>
    <row r="4603" spans="1:14">
      <c r="A4603">
        <f t="shared" si="160"/>
        <v>4602</v>
      </c>
      <c r="B4603" t="s">
        <v>15</v>
      </c>
      <c r="C4603">
        <v>530</v>
      </c>
      <c r="L4603" t="s">
        <v>10</v>
      </c>
      <c r="N4603" t="str">
        <f t="shared" si="161"/>
        <v>Dawes Rolls Full Document - Creek By Blood - Page 530</v>
      </c>
    </row>
    <row r="4604" spans="1:14">
      <c r="A4604">
        <f t="shared" si="160"/>
        <v>4603</v>
      </c>
      <c r="B4604" t="s">
        <v>15</v>
      </c>
      <c r="C4604">
        <v>530</v>
      </c>
      <c r="L4604" t="s">
        <v>10</v>
      </c>
      <c r="N4604" t="str">
        <f t="shared" si="161"/>
        <v>Dawes Rolls Full Document - Creek By Blood - Page 530</v>
      </c>
    </row>
    <row r="4605" spans="1:14">
      <c r="A4605">
        <f t="shared" si="160"/>
        <v>4604</v>
      </c>
      <c r="B4605" t="s">
        <v>15</v>
      </c>
      <c r="C4605">
        <v>530</v>
      </c>
      <c r="L4605" t="s">
        <v>10</v>
      </c>
      <c r="N4605" t="str">
        <f t="shared" si="161"/>
        <v>Dawes Rolls Full Document - Creek By Blood - Page 530</v>
      </c>
    </row>
    <row r="4606" spans="1:14">
      <c r="A4606">
        <f t="shared" si="160"/>
        <v>4605</v>
      </c>
      <c r="B4606" t="s">
        <v>15</v>
      </c>
      <c r="C4606">
        <v>530</v>
      </c>
      <c r="L4606" t="s">
        <v>10</v>
      </c>
      <c r="N4606" t="str">
        <f t="shared" si="161"/>
        <v>Dawes Rolls Full Document - Creek By Blood - Page 530</v>
      </c>
    </row>
    <row r="4607" spans="1:14">
      <c r="A4607">
        <f t="shared" si="160"/>
        <v>4606</v>
      </c>
      <c r="B4607" t="s">
        <v>15</v>
      </c>
      <c r="C4607">
        <v>530</v>
      </c>
      <c r="L4607" t="s">
        <v>10</v>
      </c>
      <c r="N4607" t="str">
        <f t="shared" si="161"/>
        <v>Dawes Rolls Full Document - Creek By Blood - Page 530</v>
      </c>
    </row>
    <row r="4608" spans="1:14">
      <c r="A4608">
        <f t="shared" si="160"/>
        <v>4607</v>
      </c>
      <c r="B4608" t="s">
        <v>15</v>
      </c>
      <c r="C4608">
        <v>530</v>
      </c>
      <c r="L4608" t="s">
        <v>10</v>
      </c>
      <c r="N4608" t="str">
        <f t="shared" si="161"/>
        <v>Dawes Rolls Full Document - Creek By Blood - Page 530</v>
      </c>
    </row>
    <row r="4609" spans="1:14">
      <c r="A4609">
        <f t="shared" si="160"/>
        <v>4608</v>
      </c>
      <c r="B4609" t="s">
        <v>15</v>
      </c>
      <c r="C4609">
        <v>530</v>
      </c>
      <c r="L4609" t="s">
        <v>10</v>
      </c>
      <c r="N4609" t="str">
        <f t="shared" si="161"/>
        <v>Dawes Rolls Full Document - Creek By Blood - Page 530</v>
      </c>
    </row>
    <row r="4610" spans="1:14">
      <c r="A4610">
        <f t="shared" si="160"/>
        <v>4609</v>
      </c>
      <c r="B4610" t="s">
        <v>15</v>
      </c>
      <c r="C4610">
        <v>530</v>
      </c>
      <c r="L4610" t="s">
        <v>10</v>
      </c>
      <c r="N4610" t="str">
        <f t="shared" si="161"/>
        <v>Dawes Rolls Full Document - Creek By Blood - Page 530</v>
      </c>
    </row>
    <row r="4611" spans="1:14">
      <c r="A4611">
        <f t="shared" si="160"/>
        <v>4610</v>
      </c>
      <c r="B4611" t="s">
        <v>15</v>
      </c>
      <c r="C4611">
        <v>530</v>
      </c>
      <c r="L4611" t="s">
        <v>10</v>
      </c>
      <c r="N4611" t="str">
        <f t="shared" si="161"/>
        <v>Dawes Rolls Full Document - Creek By Blood - Page 530</v>
      </c>
    </row>
    <row r="4612" spans="1:14">
      <c r="A4612">
        <f t="shared" ref="A4612:A4675" si="162">A4611+1</f>
        <v>4611</v>
      </c>
      <c r="B4612" t="s">
        <v>15</v>
      </c>
      <c r="C4612">
        <v>530</v>
      </c>
      <c r="L4612" t="s">
        <v>10</v>
      </c>
      <c r="N4612" t="str">
        <f t="shared" si="161"/>
        <v>Dawes Rolls Full Document - Creek By Blood - Page 530</v>
      </c>
    </row>
    <row r="4613" spans="1:14">
      <c r="A4613">
        <f t="shared" si="162"/>
        <v>4612</v>
      </c>
      <c r="B4613" t="s">
        <v>15</v>
      </c>
      <c r="C4613">
        <v>530</v>
      </c>
      <c r="L4613" t="s">
        <v>10</v>
      </c>
      <c r="N4613" t="str">
        <f t="shared" si="161"/>
        <v>Dawes Rolls Full Document - Creek By Blood - Page 530</v>
      </c>
    </row>
    <row r="4614" spans="1:14">
      <c r="A4614">
        <f t="shared" si="162"/>
        <v>4613</v>
      </c>
      <c r="B4614" t="s">
        <v>15</v>
      </c>
      <c r="C4614">
        <v>530</v>
      </c>
      <c r="L4614" t="s">
        <v>10</v>
      </c>
      <c r="N4614" t="str">
        <f t="shared" si="161"/>
        <v>Dawes Rolls Full Document - Creek By Blood - Page 530</v>
      </c>
    </row>
    <row r="4615" spans="1:14">
      <c r="A4615">
        <f t="shared" si="162"/>
        <v>4614</v>
      </c>
      <c r="B4615" t="s">
        <v>15</v>
      </c>
      <c r="C4615">
        <v>530</v>
      </c>
      <c r="L4615" t="s">
        <v>10</v>
      </c>
      <c r="N4615" t="str">
        <f t="shared" si="161"/>
        <v>Dawes Rolls Full Document - Creek By Blood - Page 530</v>
      </c>
    </row>
    <row r="4616" spans="1:14">
      <c r="A4616">
        <f t="shared" si="162"/>
        <v>4615</v>
      </c>
      <c r="B4616" t="s">
        <v>15</v>
      </c>
      <c r="C4616">
        <v>530</v>
      </c>
      <c r="L4616" t="s">
        <v>10</v>
      </c>
      <c r="N4616" t="str">
        <f t="shared" si="161"/>
        <v>Dawes Rolls Full Document - Creek By Blood - Page 530</v>
      </c>
    </row>
    <row r="4617" spans="1:14">
      <c r="A4617">
        <f t="shared" si="162"/>
        <v>4616</v>
      </c>
      <c r="B4617" t="s">
        <v>15</v>
      </c>
      <c r="C4617">
        <v>530</v>
      </c>
      <c r="L4617" t="s">
        <v>10</v>
      </c>
      <c r="N4617" t="str">
        <f t="shared" si="161"/>
        <v>Dawes Rolls Full Document - Creek By Blood - Page 530</v>
      </c>
    </row>
    <row r="4618" spans="1:14">
      <c r="A4618">
        <f t="shared" si="162"/>
        <v>4617</v>
      </c>
      <c r="B4618" t="s">
        <v>15</v>
      </c>
      <c r="C4618">
        <v>530</v>
      </c>
      <c r="L4618" t="s">
        <v>10</v>
      </c>
      <c r="N4618" t="str">
        <f t="shared" si="161"/>
        <v>Dawes Rolls Full Document - Creek By Blood - Page 530</v>
      </c>
    </row>
    <row r="4619" spans="1:14">
      <c r="A4619">
        <f t="shared" si="162"/>
        <v>4618</v>
      </c>
      <c r="B4619" t="s">
        <v>15</v>
      </c>
      <c r="C4619">
        <v>530</v>
      </c>
      <c r="L4619" t="s">
        <v>10</v>
      </c>
      <c r="N4619" t="str">
        <f t="shared" si="161"/>
        <v>Dawes Rolls Full Document - Creek By Blood - Page 530</v>
      </c>
    </row>
    <row r="4620" spans="1:14">
      <c r="A4620">
        <f t="shared" si="162"/>
        <v>4619</v>
      </c>
      <c r="B4620" t="s">
        <v>15</v>
      </c>
      <c r="C4620">
        <v>530</v>
      </c>
      <c r="L4620" t="s">
        <v>10</v>
      </c>
      <c r="N4620" t="str">
        <f t="shared" si="161"/>
        <v>Dawes Rolls Full Document - Creek By Blood - Page 530</v>
      </c>
    </row>
    <row r="4621" spans="1:14">
      <c r="A4621">
        <f t="shared" si="162"/>
        <v>4620</v>
      </c>
      <c r="B4621" t="s">
        <v>15</v>
      </c>
      <c r="C4621">
        <v>530</v>
      </c>
      <c r="L4621" t="s">
        <v>10</v>
      </c>
      <c r="N4621" t="str">
        <f t="shared" si="161"/>
        <v>Dawes Rolls Full Document - Creek By Blood - Page 530</v>
      </c>
    </row>
    <row r="4622" spans="1:14">
      <c r="A4622">
        <f t="shared" si="162"/>
        <v>4621</v>
      </c>
      <c r="B4622" t="s">
        <v>15</v>
      </c>
      <c r="C4622">
        <v>530</v>
      </c>
      <c r="L4622" t="s">
        <v>10</v>
      </c>
      <c r="N4622" t="str">
        <f t="shared" si="161"/>
        <v>Dawes Rolls Full Document - Creek By Blood - Page 530</v>
      </c>
    </row>
    <row r="4623" spans="1:14">
      <c r="A4623">
        <f t="shared" si="162"/>
        <v>4622</v>
      </c>
      <c r="B4623" t="s">
        <v>15</v>
      </c>
      <c r="C4623">
        <v>530</v>
      </c>
      <c r="L4623" t="s">
        <v>10</v>
      </c>
      <c r="N4623" t="str">
        <f t="shared" si="161"/>
        <v>Dawes Rolls Full Document - Creek By Blood - Page 530</v>
      </c>
    </row>
    <row r="4624" spans="1:14">
      <c r="A4624">
        <f t="shared" si="162"/>
        <v>4623</v>
      </c>
      <c r="B4624" t="s">
        <v>15</v>
      </c>
      <c r="C4624">
        <v>530</v>
      </c>
      <c r="L4624" t="s">
        <v>10</v>
      </c>
      <c r="N4624" t="str">
        <f t="shared" si="161"/>
        <v>Dawes Rolls Full Document - Creek By Blood - Page 530</v>
      </c>
    </row>
    <row r="4625" spans="1:14">
      <c r="A4625">
        <f t="shared" si="162"/>
        <v>4624</v>
      </c>
      <c r="B4625" t="s">
        <v>15</v>
      </c>
      <c r="C4625">
        <v>530</v>
      </c>
      <c r="L4625" t="s">
        <v>10</v>
      </c>
      <c r="N4625" t="str">
        <f t="shared" si="161"/>
        <v>Dawes Rolls Full Document - Creek By Blood - Page 530</v>
      </c>
    </row>
    <row r="4626" spans="1:14">
      <c r="A4626">
        <f t="shared" si="162"/>
        <v>4625</v>
      </c>
      <c r="B4626" t="s">
        <v>15</v>
      </c>
      <c r="C4626">
        <v>530</v>
      </c>
      <c r="L4626" t="s">
        <v>10</v>
      </c>
      <c r="N4626" t="str">
        <f t="shared" si="161"/>
        <v>Dawes Rolls Full Document - Creek By Blood - Page 530</v>
      </c>
    </row>
    <row r="4627" spans="1:14">
      <c r="A4627">
        <f t="shared" si="162"/>
        <v>4626</v>
      </c>
      <c r="B4627" t="s">
        <v>15</v>
      </c>
      <c r="C4627">
        <v>530</v>
      </c>
      <c r="L4627" t="s">
        <v>10</v>
      </c>
      <c r="N4627" t="str">
        <f t="shared" si="161"/>
        <v>Dawes Rolls Full Document - Creek By Blood - Page 530</v>
      </c>
    </row>
    <row r="4628" spans="1:14">
      <c r="A4628">
        <f t="shared" si="162"/>
        <v>4627</v>
      </c>
      <c r="B4628" t="s">
        <v>15</v>
      </c>
      <c r="C4628">
        <v>530</v>
      </c>
      <c r="L4628" t="s">
        <v>10</v>
      </c>
      <c r="N4628" t="str">
        <f t="shared" si="161"/>
        <v>Dawes Rolls Full Document - Creek By Blood - Page 530</v>
      </c>
    </row>
    <row r="4629" spans="1:14">
      <c r="A4629">
        <f t="shared" si="162"/>
        <v>4628</v>
      </c>
      <c r="B4629" t="s">
        <v>15</v>
      </c>
      <c r="C4629">
        <v>530</v>
      </c>
      <c r="L4629" t="s">
        <v>10</v>
      </c>
      <c r="N4629" t="str">
        <f t="shared" si="161"/>
        <v>Dawes Rolls Full Document - Creek By Blood - Page 530</v>
      </c>
    </row>
    <row r="4630" spans="1:14">
      <c r="A4630">
        <f t="shared" si="162"/>
        <v>4629</v>
      </c>
      <c r="B4630" t="s">
        <v>15</v>
      </c>
      <c r="C4630">
        <v>530</v>
      </c>
      <c r="L4630" t="s">
        <v>10</v>
      </c>
      <c r="N4630" t="str">
        <f t="shared" si="161"/>
        <v>Dawes Rolls Full Document - Creek By Blood - Page 530</v>
      </c>
    </row>
    <row r="4631" spans="1:14">
      <c r="A4631">
        <f t="shared" si="162"/>
        <v>4630</v>
      </c>
      <c r="B4631" t="s">
        <v>15</v>
      </c>
      <c r="C4631">
        <v>530</v>
      </c>
      <c r="L4631" t="s">
        <v>10</v>
      </c>
      <c r="N4631" t="str">
        <f t="shared" si="161"/>
        <v>Dawes Rolls Full Document - Creek By Blood - Page 530</v>
      </c>
    </row>
    <row r="4632" spans="1:14">
      <c r="A4632">
        <f t="shared" si="162"/>
        <v>4631</v>
      </c>
      <c r="B4632" t="s">
        <v>15</v>
      </c>
      <c r="C4632">
        <v>530</v>
      </c>
      <c r="L4632" t="s">
        <v>10</v>
      </c>
      <c r="N4632" t="str">
        <f t="shared" si="161"/>
        <v>Dawes Rolls Full Document - Creek By Blood - Page 530</v>
      </c>
    </row>
    <row r="4633" spans="1:14">
      <c r="A4633">
        <f t="shared" si="162"/>
        <v>4632</v>
      </c>
      <c r="B4633" t="s">
        <v>15</v>
      </c>
      <c r="C4633">
        <v>530</v>
      </c>
      <c r="L4633" t="s">
        <v>10</v>
      </c>
      <c r="N4633" t="str">
        <f t="shared" si="161"/>
        <v>Dawes Rolls Full Document - Creek By Blood - Page 530</v>
      </c>
    </row>
    <row r="4634" spans="1:14">
      <c r="A4634">
        <f t="shared" si="162"/>
        <v>4633</v>
      </c>
      <c r="B4634" t="s">
        <v>15</v>
      </c>
      <c r="C4634">
        <v>530</v>
      </c>
      <c r="L4634" t="s">
        <v>10</v>
      </c>
      <c r="N4634" t="str">
        <f t="shared" si="161"/>
        <v>Dawes Rolls Full Document - Creek By Blood - Page 530</v>
      </c>
    </row>
    <row r="4635" spans="1:14">
      <c r="A4635">
        <f t="shared" si="162"/>
        <v>4634</v>
      </c>
      <c r="B4635" t="s">
        <v>15</v>
      </c>
      <c r="C4635">
        <v>530</v>
      </c>
      <c r="L4635" t="s">
        <v>10</v>
      </c>
      <c r="N4635" t="str">
        <f t="shared" si="161"/>
        <v>Dawes Rolls Full Document - Creek By Blood - Page 530</v>
      </c>
    </row>
    <row r="4636" spans="1:14">
      <c r="A4636">
        <f t="shared" si="162"/>
        <v>4635</v>
      </c>
      <c r="B4636" t="s">
        <v>15</v>
      </c>
      <c r="C4636">
        <v>530</v>
      </c>
      <c r="L4636" t="s">
        <v>10</v>
      </c>
      <c r="N4636" t="str">
        <f t="shared" si="161"/>
        <v>Dawes Rolls Full Document - Creek By Blood - Page 530</v>
      </c>
    </row>
    <row r="4637" spans="1:14">
      <c r="A4637">
        <f t="shared" si="162"/>
        <v>4636</v>
      </c>
      <c r="B4637" t="s">
        <v>15</v>
      </c>
      <c r="C4637">
        <v>530</v>
      </c>
      <c r="L4637" t="s">
        <v>10</v>
      </c>
      <c r="N4637" t="str">
        <f t="shared" si="161"/>
        <v>Dawes Rolls Full Document - Creek By Blood - Page 530</v>
      </c>
    </row>
    <row r="4638" spans="1:14">
      <c r="A4638">
        <f t="shared" si="162"/>
        <v>4637</v>
      </c>
      <c r="B4638" t="s">
        <v>15</v>
      </c>
      <c r="C4638">
        <v>530</v>
      </c>
      <c r="L4638" t="s">
        <v>10</v>
      </c>
      <c r="N4638" t="str">
        <f t="shared" si="161"/>
        <v>Dawes Rolls Full Document - Creek By Blood - Page 530</v>
      </c>
    </row>
    <row r="4639" spans="1:14">
      <c r="A4639">
        <f t="shared" si="162"/>
        <v>4638</v>
      </c>
      <c r="B4639" t="s">
        <v>15</v>
      </c>
      <c r="C4639">
        <v>530</v>
      </c>
      <c r="L4639" t="s">
        <v>10</v>
      </c>
      <c r="N4639" t="str">
        <f t="shared" si="161"/>
        <v>Dawes Rolls Full Document - Creek By Blood - Page 530</v>
      </c>
    </row>
    <row r="4640" spans="1:14">
      <c r="A4640">
        <f t="shared" si="162"/>
        <v>4639</v>
      </c>
      <c r="B4640" t="s">
        <v>15</v>
      </c>
      <c r="C4640">
        <v>530</v>
      </c>
      <c r="L4640" t="s">
        <v>10</v>
      </c>
      <c r="N4640" t="str">
        <f t="shared" si="161"/>
        <v>Dawes Rolls Full Document - Creek By Blood - Page 530</v>
      </c>
    </row>
    <row r="4641" spans="1:14">
      <c r="A4641">
        <f t="shared" si="162"/>
        <v>4640</v>
      </c>
      <c r="B4641" t="s">
        <v>15</v>
      </c>
      <c r="C4641">
        <v>530</v>
      </c>
      <c r="L4641" t="s">
        <v>10</v>
      </c>
      <c r="N4641" t="str">
        <f t="shared" ref="N4641:N4704" si="163">N4640</f>
        <v>Dawes Rolls Full Document - Creek By Blood - Page 530</v>
      </c>
    </row>
    <row r="4642" spans="1:14">
      <c r="A4642">
        <f t="shared" si="162"/>
        <v>4641</v>
      </c>
      <c r="B4642" t="s">
        <v>15</v>
      </c>
      <c r="C4642">
        <v>530</v>
      </c>
      <c r="L4642" t="s">
        <v>10</v>
      </c>
      <c r="N4642" t="str">
        <f t="shared" si="163"/>
        <v>Dawes Rolls Full Document - Creek By Blood - Page 530</v>
      </c>
    </row>
    <row r="4643" spans="1:14">
      <c r="A4643">
        <f t="shared" si="162"/>
        <v>4642</v>
      </c>
      <c r="B4643" t="s">
        <v>15</v>
      </c>
      <c r="C4643">
        <v>530</v>
      </c>
      <c r="L4643" t="s">
        <v>10</v>
      </c>
      <c r="N4643" t="str">
        <f t="shared" si="163"/>
        <v>Dawes Rolls Full Document - Creek By Blood - Page 530</v>
      </c>
    </row>
    <row r="4644" spans="1:14">
      <c r="A4644">
        <f t="shared" si="162"/>
        <v>4643</v>
      </c>
      <c r="B4644" t="s">
        <v>15</v>
      </c>
      <c r="C4644">
        <v>530</v>
      </c>
      <c r="L4644" t="s">
        <v>10</v>
      </c>
      <c r="N4644" t="str">
        <f t="shared" si="163"/>
        <v>Dawes Rolls Full Document - Creek By Blood - Page 530</v>
      </c>
    </row>
    <row r="4645" spans="1:14">
      <c r="A4645">
        <f t="shared" si="162"/>
        <v>4644</v>
      </c>
      <c r="B4645" t="s">
        <v>15</v>
      </c>
      <c r="C4645">
        <v>530</v>
      </c>
      <c r="L4645" t="s">
        <v>10</v>
      </c>
      <c r="N4645" t="str">
        <f t="shared" si="163"/>
        <v>Dawes Rolls Full Document - Creek By Blood - Page 530</v>
      </c>
    </row>
    <row r="4646" spans="1:14">
      <c r="A4646">
        <f t="shared" si="162"/>
        <v>4645</v>
      </c>
      <c r="B4646" t="s">
        <v>15</v>
      </c>
      <c r="C4646">
        <v>530</v>
      </c>
      <c r="L4646" t="s">
        <v>10</v>
      </c>
      <c r="N4646" t="str">
        <f t="shared" si="163"/>
        <v>Dawes Rolls Full Document - Creek By Blood - Page 530</v>
      </c>
    </row>
    <row r="4647" spans="1:14">
      <c r="A4647">
        <f t="shared" si="162"/>
        <v>4646</v>
      </c>
      <c r="B4647" t="s">
        <v>15</v>
      </c>
      <c r="C4647">
        <v>530</v>
      </c>
      <c r="L4647" t="s">
        <v>10</v>
      </c>
      <c r="N4647" t="str">
        <f t="shared" si="163"/>
        <v>Dawes Rolls Full Document - Creek By Blood - Page 530</v>
      </c>
    </row>
    <row r="4648" spans="1:14">
      <c r="A4648">
        <f t="shared" si="162"/>
        <v>4647</v>
      </c>
      <c r="B4648" t="s">
        <v>15</v>
      </c>
      <c r="C4648">
        <v>530</v>
      </c>
      <c r="L4648" t="s">
        <v>10</v>
      </c>
      <c r="N4648" t="str">
        <f t="shared" si="163"/>
        <v>Dawes Rolls Full Document - Creek By Blood - Page 530</v>
      </c>
    </row>
    <row r="4649" spans="1:14">
      <c r="A4649">
        <f t="shared" si="162"/>
        <v>4648</v>
      </c>
      <c r="B4649" t="s">
        <v>15</v>
      </c>
      <c r="C4649">
        <v>530</v>
      </c>
      <c r="L4649" t="s">
        <v>10</v>
      </c>
      <c r="N4649" t="str">
        <f t="shared" si="163"/>
        <v>Dawes Rolls Full Document - Creek By Blood - Page 530</v>
      </c>
    </row>
    <row r="4650" spans="1:14">
      <c r="A4650">
        <f t="shared" si="162"/>
        <v>4649</v>
      </c>
      <c r="B4650" t="s">
        <v>15</v>
      </c>
      <c r="C4650">
        <v>530</v>
      </c>
      <c r="L4650" t="s">
        <v>10</v>
      </c>
      <c r="N4650" t="str">
        <f t="shared" si="163"/>
        <v>Dawes Rolls Full Document - Creek By Blood - Page 530</v>
      </c>
    </row>
    <row r="4651" spans="1:14">
      <c r="A4651">
        <f t="shared" si="162"/>
        <v>4650</v>
      </c>
      <c r="B4651" t="s">
        <v>15</v>
      </c>
      <c r="C4651">
        <v>530</v>
      </c>
      <c r="L4651" t="s">
        <v>10</v>
      </c>
      <c r="N4651" t="str">
        <f t="shared" si="163"/>
        <v>Dawes Rolls Full Document - Creek By Blood - Page 530</v>
      </c>
    </row>
    <row r="4652" spans="1:14">
      <c r="A4652">
        <f t="shared" si="162"/>
        <v>4651</v>
      </c>
      <c r="B4652" t="s">
        <v>15</v>
      </c>
      <c r="C4652">
        <v>530</v>
      </c>
      <c r="L4652" t="s">
        <v>10</v>
      </c>
      <c r="N4652" t="str">
        <f t="shared" si="163"/>
        <v>Dawes Rolls Full Document - Creek By Blood - Page 530</v>
      </c>
    </row>
    <row r="4653" spans="1:14">
      <c r="A4653">
        <f t="shared" si="162"/>
        <v>4652</v>
      </c>
      <c r="B4653" t="s">
        <v>15</v>
      </c>
      <c r="C4653">
        <v>530</v>
      </c>
      <c r="L4653" t="s">
        <v>10</v>
      </c>
      <c r="N4653" t="str">
        <f t="shared" si="163"/>
        <v>Dawes Rolls Full Document - Creek By Blood - Page 530</v>
      </c>
    </row>
    <row r="4654" spans="1:14">
      <c r="A4654">
        <f t="shared" si="162"/>
        <v>4653</v>
      </c>
      <c r="B4654" t="s">
        <v>15</v>
      </c>
      <c r="C4654">
        <v>530</v>
      </c>
      <c r="L4654" t="s">
        <v>10</v>
      </c>
      <c r="N4654" t="str">
        <f t="shared" si="163"/>
        <v>Dawes Rolls Full Document - Creek By Blood - Page 530</v>
      </c>
    </row>
    <row r="4655" spans="1:14">
      <c r="A4655">
        <f t="shared" si="162"/>
        <v>4654</v>
      </c>
      <c r="B4655" t="s">
        <v>15</v>
      </c>
      <c r="C4655">
        <v>530</v>
      </c>
      <c r="L4655" t="s">
        <v>10</v>
      </c>
      <c r="N4655" t="str">
        <f t="shared" si="163"/>
        <v>Dawes Rolls Full Document - Creek By Blood - Page 530</v>
      </c>
    </row>
    <row r="4656" spans="1:14">
      <c r="A4656">
        <f t="shared" si="162"/>
        <v>4655</v>
      </c>
      <c r="B4656" t="s">
        <v>15</v>
      </c>
      <c r="C4656">
        <v>530</v>
      </c>
      <c r="L4656" t="s">
        <v>10</v>
      </c>
      <c r="N4656" t="str">
        <f t="shared" si="163"/>
        <v>Dawes Rolls Full Document - Creek By Blood - Page 530</v>
      </c>
    </row>
    <row r="4657" spans="1:14">
      <c r="A4657">
        <f t="shared" si="162"/>
        <v>4656</v>
      </c>
      <c r="B4657" t="s">
        <v>15</v>
      </c>
      <c r="C4657">
        <v>530</v>
      </c>
      <c r="L4657" t="s">
        <v>10</v>
      </c>
      <c r="N4657" t="str">
        <f t="shared" si="163"/>
        <v>Dawes Rolls Full Document - Creek By Blood - Page 530</v>
      </c>
    </row>
    <row r="4658" spans="1:14">
      <c r="A4658">
        <f t="shared" si="162"/>
        <v>4657</v>
      </c>
      <c r="B4658" t="s">
        <v>15</v>
      </c>
      <c r="C4658">
        <v>530</v>
      </c>
      <c r="L4658" t="s">
        <v>10</v>
      </c>
      <c r="N4658" t="str">
        <f t="shared" si="163"/>
        <v>Dawes Rolls Full Document - Creek By Blood - Page 530</v>
      </c>
    </row>
    <row r="4659" spans="1:14">
      <c r="A4659">
        <f t="shared" si="162"/>
        <v>4658</v>
      </c>
      <c r="B4659" t="s">
        <v>15</v>
      </c>
      <c r="C4659">
        <v>530</v>
      </c>
      <c r="L4659" t="s">
        <v>10</v>
      </c>
      <c r="N4659" t="str">
        <f t="shared" si="163"/>
        <v>Dawes Rolls Full Document - Creek By Blood - Page 530</v>
      </c>
    </row>
    <row r="4660" spans="1:14">
      <c r="A4660">
        <f t="shared" si="162"/>
        <v>4659</v>
      </c>
      <c r="B4660" t="s">
        <v>15</v>
      </c>
      <c r="C4660">
        <v>530</v>
      </c>
      <c r="L4660" t="s">
        <v>10</v>
      </c>
      <c r="N4660" t="str">
        <f t="shared" si="163"/>
        <v>Dawes Rolls Full Document - Creek By Blood - Page 530</v>
      </c>
    </row>
    <row r="4661" spans="1:14">
      <c r="A4661">
        <f t="shared" si="162"/>
        <v>4660</v>
      </c>
      <c r="B4661" t="s">
        <v>15</v>
      </c>
      <c r="C4661">
        <v>530</v>
      </c>
      <c r="L4661" t="s">
        <v>10</v>
      </c>
      <c r="N4661" t="str">
        <f t="shared" si="163"/>
        <v>Dawes Rolls Full Document - Creek By Blood - Page 530</v>
      </c>
    </row>
    <row r="4662" spans="1:14">
      <c r="A4662">
        <f t="shared" si="162"/>
        <v>4661</v>
      </c>
      <c r="B4662" t="s">
        <v>15</v>
      </c>
      <c r="C4662">
        <v>530</v>
      </c>
      <c r="L4662" t="s">
        <v>10</v>
      </c>
      <c r="N4662" t="str">
        <f t="shared" si="163"/>
        <v>Dawes Rolls Full Document - Creek By Blood - Page 530</v>
      </c>
    </row>
    <row r="4663" spans="1:14">
      <c r="A4663">
        <f t="shared" si="162"/>
        <v>4662</v>
      </c>
      <c r="B4663" t="s">
        <v>15</v>
      </c>
      <c r="C4663">
        <v>530</v>
      </c>
      <c r="L4663" t="s">
        <v>10</v>
      </c>
      <c r="N4663" t="str">
        <f t="shared" si="163"/>
        <v>Dawes Rolls Full Document - Creek By Blood - Page 530</v>
      </c>
    </row>
    <row r="4664" spans="1:14">
      <c r="A4664">
        <f t="shared" si="162"/>
        <v>4663</v>
      </c>
      <c r="B4664" t="s">
        <v>15</v>
      </c>
      <c r="C4664">
        <v>530</v>
      </c>
      <c r="L4664" t="s">
        <v>10</v>
      </c>
      <c r="N4664" t="str">
        <f t="shared" si="163"/>
        <v>Dawes Rolls Full Document - Creek By Blood - Page 530</v>
      </c>
    </row>
    <row r="4665" spans="1:14">
      <c r="A4665">
        <f t="shared" si="162"/>
        <v>4664</v>
      </c>
      <c r="B4665" t="s">
        <v>15</v>
      </c>
      <c r="C4665">
        <v>530</v>
      </c>
      <c r="L4665" t="s">
        <v>10</v>
      </c>
      <c r="N4665" t="str">
        <f t="shared" si="163"/>
        <v>Dawes Rolls Full Document - Creek By Blood - Page 530</v>
      </c>
    </row>
    <row r="4666" spans="1:14">
      <c r="A4666">
        <f t="shared" si="162"/>
        <v>4665</v>
      </c>
      <c r="B4666" t="s">
        <v>15</v>
      </c>
      <c r="C4666">
        <v>530</v>
      </c>
      <c r="L4666" t="s">
        <v>10</v>
      </c>
      <c r="N4666" t="str">
        <f t="shared" si="163"/>
        <v>Dawes Rolls Full Document - Creek By Blood - Page 530</v>
      </c>
    </row>
    <row r="4667" spans="1:14">
      <c r="A4667">
        <f t="shared" si="162"/>
        <v>4666</v>
      </c>
      <c r="B4667" t="s">
        <v>15</v>
      </c>
      <c r="C4667">
        <v>530</v>
      </c>
      <c r="L4667" t="s">
        <v>10</v>
      </c>
      <c r="N4667" t="str">
        <f t="shared" si="163"/>
        <v>Dawes Rolls Full Document - Creek By Blood - Page 530</v>
      </c>
    </row>
    <row r="4668" spans="1:14">
      <c r="A4668">
        <f t="shared" si="162"/>
        <v>4667</v>
      </c>
      <c r="B4668" t="s">
        <v>15</v>
      </c>
      <c r="C4668">
        <v>530</v>
      </c>
      <c r="L4668" t="s">
        <v>10</v>
      </c>
      <c r="N4668" t="str">
        <f t="shared" si="163"/>
        <v>Dawes Rolls Full Document - Creek By Blood - Page 530</v>
      </c>
    </row>
    <row r="4669" spans="1:14">
      <c r="A4669">
        <f t="shared" si="162"/>
        <v>4668</v>
      </c>
      <c r="B4669" t="s">
        <v>15</v>
      </c>
      <c r="C4669">
        <v>530</v>
      </c>
      <c r="L4669" t="s">
        <v>10</v>
      </c>
      <c r="N4669" t="str">
        <f t="shared" si="163"/>
        <v>Dawes Rolls Full Document - Creek By Blood - Page 530</v>
      </c>
    </row>
    <row r="4670" spans="1:14">
      <c r="A4670">
        <f t="shared" si="162"/>
        <v>4669</v>
      </c>
      <c r="B4670" t="s">
        <v>15</v>
      </c>
      <c r="C4670">
        <v>530</v>
      </c>
      <c r="L4670" t="s">
        <v>10</v>
      </c>
      <c r="N4670" t="str">
        <f t="shared" si="163"/>
        <v>Dawes Rolls Full Document - Creek By Blood - Page 530</v>
      </c>
    </row>
    <row r="4671" spans="1:14">
      <c r="A4671">
        <f t="shared" si="162"/>
        <v>4670</v>
      </c>
      <c r="B4671" t="s">
        <v>15</v>
      </c>
      <c r="C4671">
        <v>530</v>
      </c>
      <c r="L4671" t="s">
        <v>10</v>
      </c>
      <c r="N4671" t="str">
        <f t="shared" si="163"/>
        <v>Dawes Rolls Full Document - Creek By Blood - Page 530</v>
      </c>
    </row>
    <row r="4672" spans="1:14">
      <c r="A4672">
        <f t="shared" si="162"/>
        <v>4671</v>
      </c>
      <c r="B4672" t="s">
        <v>15</v>
      </c>
      <c r="C4672">
        <v>530</v>
      </c>
      <c r="L4672" t="s">
        <v>10</v>
      </c>
      <c r="N4672" t="str">
        <f t="shared" si="163"/>
        <v>Dawes Rolls Full Document - Creek By Blood - Page 530</v>
      </c>
    </row>
    <row r="4673" spans="1:14">
      <c r="A4673">
        <f t="shared" si="162"/>
        <v>4672</v>
      </c>
      <c r="B4673" t="s">
        <v>15</v>
      </c>
      <c r="C4673">
        <v>530</v>
      </c>
      <c r="L4673" t="s">
        <v>10</v>
      </c>
      <c r="N4673" t="str">
        <f t="shared" si="163"/>
        <v>Dawes Rolls Full Document - Creek By Blood - Page 530</v>
      </c>
    </row>
    <row r="4674" spans="1:14">
      <c r="A4674">
        <f t="shared" si="162"/>
        <v>4673</v>
      </c>
      <c r="B4674" t="s">
        <v>15</v>
      </c>
      <c r="C4674">
        <v>530</v>
      </c>
      <c r="L4674" t="s">
        <v>10</v>
      </c>
      <c r="N4674" t="str">
        <f t="shared" si="163"/>
        <v>Dawes Rolls Full Document - Creek By Blood - Page 530</v>
      </c>
    </row>
    <row r="4675" spans="1:14">
      <c r="A4675">
        <f t="shared" si="162"/>
        <v>4674</v>
      </c>
      <c r="B4675" t="s">
        <v>15</v>
      </c>
      <c r="C4675">
        <v>530</v>
      </c>
      <c r="L4675" t="s">
        <v>10</v>
      </c>
      <c r="N4675" t="str">
        <f t="shared" si="163"/>
        <v>Dawes Rolls Full Document - Creek By Blood - Page 530</v>
      </c>
    </row>
    <row r="4676" spans="1:14">
      <c r="A4676">
        <f t="shared" ref="A4676:A4739" si="164">A4675+1</f>
        <v>4675</v>
      </c>
      <c r="B4676" t="s">
        <v>15</v>
      </c>
      <c r="C4676">
        <v>530</v>
      </c>
      <c r="L4676" t="s">
        <v>10</v>
      </c>
      <c r="N4676" t="str">
        <f t="shared" si="163"/>
        <v>Dawes Rolls Full Document - Creek By Blood - Page 530</v>
      </c>
    </row>
    <row r="4677" spans="1:14">
      <c r="A4677">
        <f t="shared" si="164"/>
        <v>4676</v>
      </c>
      <c r="B4677" t="s">
        <v>15</v>
      </c>
      <c r="C4677">
        <v>530</v>
      </c>
      <c r="L4677" t="s">
        <v>10</v>
      </c>
      <c r="N4677" t="str">
        <f t="shared" si="163"/>
        <v>Dawes Rolls Full Document - Creek By Blood - Page 530</v>
      </c>
    </row>
    <row r="4678" spans="1:14">
      <c r="A4678">
        <f t="shared" si="164"/>
        <v>4677</v>
      </c>
      <c r="B4678" t="s">
        <v>15</v>
      </c>
      <c r="C4678">
        <v>530</v>
      </c>
      <c r="L4678" t="s">
        <v>10</v>
      </c>
      <c r="N4678" t="str">
        <f t="shared" si="163"/>
        <v>Dawes Rolls Full Document - Creek By Blood - Page 530</v>
      </c>
    </row>
    <row r="4679" spans="1:14">
      <c r="A4679">
        <f t="shared" si="164"/>
        <v>4678</v>
      </c>
      <c r="B4679" t="s">
        <v>15</v>
      </c>
      <c r="C4679">
        <v>530</v>
      </c>
      <c r="L4679" t="s">
        <v>10</v>
      </c>
      <c r="N4679" t="str">
        <f t="shared" si="163"/>
        <v>Dawes Rolls Full Document - Creek By Blood - Page 530</v>
      </c>
    </row>
    <row r="4680" spans="1:14">
      <c r="A4680">
        <f t="shared" si="164"/>
        <v>4679</v>
      </c>
      <c r="B4680" t="s">
        <v>15</v>
      </c>
      <c r="C4680">
        <v>530</v>
      </c>
      <c r="L4680" t="s">
        <v>10</v>
      </c>
      <c r="N4680" t="str">
        <f t="shared" si="163"/>
        <v>Dawes Rolls Full Document - Creek By Blood - Page 530</v>
      </c>
    </row>
    <row r="4681" spans="1:14">
      <c r="A4681">
        <f t="shared" si="164"/>
        <v>4680</v>
      </c>
      <c r="B4681" t="s">
        <v>15</v>
      </c>
      <c r="C4681">
        <v>530</v>
      </c>
      <c r="L4681" t="s">
        <v>10</v>
      </c>
      <c r="N4681" t="str">
        <f t="shared" si="163"/>
        <v>Dawes Rolls Full Document - Creek By Blood - Page 530</v>
      </c>
    </row>
    <row r="4682" spans="1:14">
      <c r="A4682">
        <f t="shared" si="164"/>
        <v>4681</v>
      </c>
      <c r="B4682" t="s">
        <v>15</v>
      </c>
      <c r="C4682">
        <v>530</v>
      </c>
      <c r="L4682" t="s">
        <v>10</v>
      </c>
      <c r="N4682" t="str">
        <f t="shared" si="163"/>
        <v>Dawes Rolls Full Document - Creek By Blood - Page 530</v>
      </c>
    </row>
    <row r="4683" spans="1:14">
      <c r="A4683">
        <f t="shared" si="164"/>
        <v>4682</v>
      </c>
      <c r="B4683" t="s">
        <v>15</v>
      </c>
      <c r="C4683">
        <v>530</v>
      </c>
      <c r="L4683" t="s">
        <v>10</v>
      </c>
      <c r="N4683" t="str">
        <f t="shared" si="163"/>
        <v>Dawes Rolls Full Document - Creek By Blood - Page 530</v>
      </c>
    </row>
    <row r="4684" spans="1:14">
      <c r="A4684">
        <f t="shared" si="164"/>
        <v>4683</v>
      </c>
      <c r="B4684" t="s">
        <v>15</v>
      </c>
      <c r="C4684">
        <v>530</v>
      </c>
      <c r="L4684" t="s">
        <v>10</v>
      </c>
      <c r="N4684" t="str">
        <f t="shared" si="163"/>
        <v>Dawes Rolls Full Document - Creek By Blood - Page 530</v>
      </c>
    </row>
    <row r="4685" spans="1:14">
      <c r="A4685">
        <f t="shared" si="164"/>
        <v>4684</v>
      </c>
      <c r="B4685" t="s">
        <v>15</v>
      </c>
      <c r="C4685">
        <v>530</v>
      </c>
      <c r="L4685" t="s">
        <v>10</v>
      </c>
      <c r="N4685" t="str">
        <f t="shared" si="163"/>
        <v>Dawes Rolls Full Document - Creek By Blood - Page 530</v>
      </c>
    </row>
    <row r="4686" spans="1:14">
      <c r="A4686">
        <f t="shared" si="164"/>
        <v>4685</v>
      </c>
      <c r="B4686" t="s">
        <v>15</v>
      </c>
      <c r="C4686">
        <v>530</v>
      </c>
      <c r="L4686" t="s">
        <v>10</v>
      </c>
      <c r="N4686" t="str">
        <f t="shared" si="163"/>
        <v>Dawes Rolls Full Document - Creek By Blood - Page 530</v>
      </c>
    </row>
    <row r="4687" spans="1:14">
      <c r="A4687">
        <f t="shared" si="164"/>
        <v>4686</v>
      </c>
      <c r="B4687" t="s">
        <v>15</v>
      </c>
      <c r="C4687">
        <v>530</v>
      </c>
      <c r="L4687" t="s">
        <v>10</v>
      </c>
      <c r="N4687" t="str">
        <f t="shared" si="163"/>
        <v>Dawes Rolls Full Document - Creek By Blood - Page 530</v>
      </c>
    </row>
    <row r="4688" spans="1:14">
      <c r="A4688">
        <f t="shared" si="164"/>
        <v>4687</v>
      </c>
      <c r="B4688" t="s">
        <v>15</v>
      </c>
      <c r="C4688">
        <v>530</v>
      </c>
      <c r="L4688" t="s">
        <v>10</v>
      </c>
      <c r="N4688" t="str">
        <f t="shared" si="163"/>
        <v>Dawes Rolls Full Document - Creek By Blood - Page 530</v>
      </c>
    </row>
    <row r="4689" spans="1:14">
      <c r="A4689">
        <f t="shared" si="164"/>
        <v>4688</v>
      </c>
      <c r="B4689" t="s">
        <v>15</v>
      </c>
      <c r="C4689">
        <v>530</v>
      </c>
      <c r="L4689" t="s">
        <v>10</v>
      </c>
      <c r="N4689" t="str">
        <f t="shared" si="163"/>
        <v>Dawes Rolls Full Document - Creek By Blood - Page 530</v>
      </c>
    </row>
    <row r="4690" spans="1:14">
      <c r="A4690">
        <f t="shared" si="164"/>
        <v>4689</v>
      </c>
      <c r="B4690" t="s">
        <v>15</v>
      </c>
      <c r="C4690">
        <v>530</v>
      </c>
      <c r="L4690" t="s">
        <v>10</v>
      </c>
      <c r="N4690" t="str">
        <f t="shared" si="163"/>
        <v>Dawes Rolls Full Document - Creek By Blood - Page 530</v>
      </c>
    </row>
    <row r="4691" spans="1:14">
      <c r="A4691">
        <f t="shared" si="164"/>
        <v>4690</v>
      </c>
      <c r="B4691" t="s">
        <v>15</v>
      </c>
      <c r="C4691">
        <v>530</v>
      </c>
      <c r="L4691" t="s">
        <v>10</v>
      </c>
      <c r="N4691" t="str">
        <f t="shared" si="163"/>
        <v>Dawes Rolls Full Document - Creek By Blood - Page 530</v>
      </c>
    </row>
    <row r="4692" spans="1:14">
      <c r="A4692">
        <f t="shared" si="164"/>
        <v>4691</v>
      </c>
      <c r="B4692" t="s">
        <v>15</v>
      </c>
      <c r="C4692">
        <v>530</v>
      </c>
      <c r="L4692" t="s">
        <v>10</v>
      </c>
      <c r="N4692" t="str">
        <f t="shared" si="163"/>
        <v>Dawes Rolls Full Document - Creek By Blood - Page 530</v>
      </c>
    </row>
    <row r="4693" spans="1:14">
      <c r="A4693">
        <f t="shared" si="164"/>
        <v>4692</v>
      </c>
      <c r="B4693" t="s">
        <v>15</v>
      </c>
      <c r="C4693">
        <v>530</v>
      </c>
      <c r="L4693" t="s">
        <v>10</v>
      </c>
      <c r="N4693" t="str">
        <f t="shared" si="163"/>
        <v>Dawes Rolls Full Document - Creek By Blood - Page 530</v>
      </c>
    </row>
    <row r="4694" spans="1:14">
      <c r="A4694">
        <f t="shared" si="164"/>
        <v>4693</v>
      </c>
      <c r="B4694" t="s">
        <v>15</v>
      </c>
      <c r="C4694">
        <v>530</v>
      </c>
      <c r="L4694" t="s">
        <v>10</v>
      </c>
      <c r="N4694" t="str">
        <f t="shared" si="163"/>
        <v>Dawes Rolls Full Document - Creek By Blood - Page 530</v>
      </c>
    </row>
    <row r="4695" spans="1:14">
      <c r="A4695">
        <f t="shared" si="164"/>
        <v>4694</v>
      </c>
      <c r="B4695" t="s">
        <v>15</v>
      </c>
      <c r="C4695">
        <v>530</v>
      </c>
      <c r="L4695" t="s">
        <v>10</v>
      </c>
      <c r="N4695" t="str">
        <f t="shared" si="163"/>
        <v>Dawes Rolls Full Document - Creek By Blood - Page 530</v>
      </c>
    </row>
    <row r="4696" spans="1:14">
      <c r="A4696">
        <f t="shared" si="164"/>
        <v>4695</v>
      </c>
      <c r="B4696" t="s">
        <v>15</v>
      </c>
      <c r="C4696">
        <v>530</v>
      </c>
      <c r="L4696" t="s">
        <v>10</v>
      </c>
      <c r="N4696" t="str">
        <f t="shared" si="163"/>
        <v>Dawes Rolls Full Document - Creek By Blood - Page 530</v>
      </c>
    </row>
    <row r="4697" spans="1:14">
      <c r="A4697">
        <f t="shared" si="164"/>
        <v>4696</v>
      </c>
      <c r="B4697" t="s">
        <v>15</v>
      </c>
      <c r="C4697">
        <v>530</v>
      </c>
      <c r="L4697" t="s">
        <v>10</v>
      </c>
      <c r="N4697" t="str">
        <f t="shared" si="163"/>
        <v>Dawes Rolls Full Document - Creek By Blood - Page 530</v>
      </c>
    </row>
    <row r="4698" spans="1:14">
      <c r="A4698">
        <f t="shared" si="164"/>
        <v>4697</v>
      </c>
      <c r="B4698" t="s">
        <v>15</v>
      </c>
      <c r="C4698">
        <v>530</v>
      </c>
      <c r="L4698" t="s">
        <v>10</v>
      </c>
      <c r="N4698" t="str">
        <f t="shared" si="163"/>
        <v>Dawes Rolls Full Document - Creek By Blood - Page 530</v>
      </c>
    </row>
    <row r="4699" spans="1:14">
      <c r="A4699">
        <f t="shared" si="164"/>
        <v>4698</v>
      </c>
      <c r="B4699" t="s">
        <v>15</v>
      </c>
      <c r="C4699">
        <v>530</v>
      </c>
      <c r="L4699" t="s">
        <v>10</v>
      </c>
      <c r="N4699" t="str">
        <f t="shared" si="163"/>
        <v>Dawes Rolls Full Document - Creek By Blood - Page 530</v>
      </c>
    </row>
    <row r="4700" spans="1:14">
      <c r="A4700">
        <f t="shared" si="164"/>
        <v>4699</v>
      </c>
      <c r="B4700" t="s">
        <v>15</v>
      </c>
      <c r="C4700">
        <v>530</v>
      </c>
      <c r="L4700" t="s">
        <v>10</v>
      </c>
      <c r="N4700" t="str">
        <f t="shared" si="163"/>
        <v>Dawes Rolls Full Document - Creek By Blood - Page 530</v>
      </c>
    </row>
    <row r="4701" spans="1:14">
      <c r="A4701">
        <f t="shared" si="164"/>
        <v>4700</v>
      </c>
      <c r="B4701" t="s">
        <v>15</v>
      </c>
      <c r="C4701">
        <v>530</v>
      </c>
      <c r="L4701" t="s">
        <v>10</v>
      </c>
      <c r="N4701" t="str">
        <f t="shared" si="163"/>
        <v>Dawes Rolls Full Document - Creek By Blood - Page 530</v>
      </c>
    </row>
    <row r="4702" spans="1:14">
      <c r="A4702">
        <f t="shared" si="164"/>
        <v>4701</v>
      </c>
      <c r="B4702" t="s">
        <v>15</v>
      </c>
      <c r="C4702">
        <v>530</v>
      </c>
      <c r="L4702" t="s">
        <v>10</v>
      </c>
      <c r="N4702" t="str">
        <f t="shared" si="163"/>
        <v>Dawes Rolls Full Document - Creek By Blood - Page 530</v>
      </c>
    </row>
    <row r="4703" spans="1:14">
      <c r="A4703">
        <f t="shared" si="164"/>
        <v>4702</v>
      </c>
      <c r="B4703" t="s">
        <v>15</v>
      </c>
      <c r="C4703">
        <v>530</v>
      </c>
      <c r="L4703" t="s">
        <v>10</v>
      </c>
      <c r="N4703" t="str">
        <f t="shared" si="163"/>
        <v>Dawes Rolls Full Document - Creek By Blood - Page 530</v>
      </c>
    </row>
    <row r="4704" spans="1:14">
      <c r="A4704">
        <f t="shared" si="164"/>
        <v>4703</v>
      </c>
      <c r="B4704" t="s">
        <v>15</v>
      </c>
      <c r="C4704">
        <v>530</v>
      </c>
      <c r="L4704" t="s">
        <v>10</v>
      </c>
      <c r="N4704" t="str">
        <f t="shared" si="163"/>
        <v>Dawes Rolls Full Document - Creek By Blood - Page 530</v>
      </c>
    </row>
    <row r="4705" spans="1:14">
      <c r="A4705">
        <f t="shared" si="164"/>
        <v>4704</v>
      </c>
      <c r="B4705" t="s">
        <v>15</v>
      </c>
      <c r="C4705">
        <v>530</v>
      </c>
      <c r="L4705" t="s">
        <v>10</v>
      </c>
      <c r="N4705" t="str">
        <f t="shared" ref="N4705:N4741" si="165">N4704</f>
        <v>Dawes Rolls Full Document - Creek By Blood - Page 530</v>
      </c>
    </row>
    <row r="4706" spans="1:14">
      <c r="A4706">
        <f t="shared" si="164"/>
        <v>4705</v>
      </c>
      <c r="B4706" t="s">
        <v>15</v>
      </c>
      <c r="C4706">
        <v>530</v>
      </c>
      <c r="L4706" t="s">
        <v>10</v>
      </c>
      <c r="N4706" t="str">
        <f t="shared" si="165"/>
        <v>Dawes Rolls Full Document - Creek By Blood - Page 530</v>
      </c>
    </row>
    <row r="4707" spans="1:14">
      <c r="A4707">
        <f t="shared" si="164"/>
        <v>4706</v>
      </c>
      <c r="B4707" t="s">
        <v>15</v>
      </c>
      <c r="C4707">
        <v>530</v>
      </c>
      <c r="L4707" t="s">
        <v>10</v>
      </c>
      <c r="N4707" t="str">
        <f t="shared" si="165"/>
        <v>Dawes Rolls Full Document - Creek By Blood - Page 530</v>
      </c>
    </row>
    <row r="4708" spans="1:14">
      <c r="A4708">
        <f t="shared" si="164"/>
        <v>4707</v>
      </c>
      <c r="B4708" t="s">
        <v>15</v>
      </c>
      <c r="C4708">
        <v>530</v>
      </c>
      <c r="L4708" t="s">
        <v>10</v>
      </c>
      <c r="N4708" t="str">
        <f t="shared" si="165"/>
        <v>Dawes Rolls Full Document - Creek By Blood - Page 530</v>
      </c>
    </row>
    <row r="4709" spans="1:14">
      <c r="A4709">
        <f t="shared" si="164"/>
        <v>4708</v>
      </c>
      <c r="B4709" t="s">
        <v>15</v>
      </c>
      <c r="C4709">
        <v>530</v>
      </c>
      <c r="L4709" t="s">
        <v>10</v>
      </c>
      <c r="N4709" t="str">
        <f t="shared" si="165"/>
        <v>Dawes Rolls Full Document - Creek By Blood - Page 530</v>
      </c>
    </row>
    <row r="4710" spans="1:14">
      <c r="A4710">
        <f t="shared" si="164"/>
        <v>4709</v>
      </c>
      <c r="B4710" t="s">
        <v>15</v>
      </c>
      <c r="C4710">
        <v>530</v>
      </c>
      <c r="L4710" t="s">
        <v>10</v>
      </c>
      <c r="N4710" t="str">
        <f t="shared" si="165"/>
        <v>Dawes Rolls Full Document - Creek By Blood - Page 530</v>
      </c>
    </row>
    <row r="4711" spans="1:14">
      <c r="A4711">
        <f t="shared" si="164"/>
        <v>4710</v>
      </c>
      <c r="B4711" t="s">
        <v>15</v>
      </c>
      <c r="C4711">
        <v>530</v>
      </c>
      <c r="L4711" t="s">
        <v>10</v>
      </c>
      <c r="N4711" t="str">
        <f t="shared" si="165"/>
        <v>Dawes Rolls Full Document - Creek By Blood - Page 530</v>
      </c>
    </row>
    <row r="4712" spans="1:14">
      <c r="A4712">
        <f t="shared" si="164"/>
        <v>4711</v>
      </c>
      <c r="B4712" t="s">
        <v>15</v>
      </c>
      <c r="C4712">
        <v>530</v>
      </c>
      <c r="L4712" t="s">
        <v>10</v>
      </c>
      <c r="N4712" t="str">
        <f t="shared" si="165"/>
        <v>Dawes Rolls Full Document - Creek By Blood - Page 530</v>
      </c>
    </row>
    <row r="4713" spans="1:14">
      <c r="A4713">
        <f t="shared" si="164"/>
        <v>4712</v>
      </c>
      <c r="B4713" t="s">
        <v>15</v>
      </c>
      <c r="C4713">
        <v>530</v>
      </c>
      <c r="L4713" t="s">
        <v>10</v>
      </c>
      <c r="N4713" t="str">
        <f t="shared" si="165"/>
        <v>Dawes Rolls Full Document - Creek By Blood - Page 530</v>
      </c>
    </row>
    <row r="4714" spans="1:14">
      <c r="A4714">
        <f t="shared" si="164"/>
        <v>4713</v>
      </c>
      <c r="B4714" t="s">
        <v>15</v>
      </c>
      <c r="C4714">
        <v>530</v>
      </c>
      <c r="L4714" t="s">
        <v>10</v>
      </c>
      <c r="N4714" t="str">
        <f t="shared" si="165"/>
        <v>Dawes Rolls Full Document - Creek By Blood - Page 530</v>
      </c>
    </row>
    <row r="4715" spans="1:14">
      <c r="A4715">
        <f t="shared" si="164"/>
        <v>4714</v>
      </c>
      <c r="B4715" t="s">
        <v>15</v>
      </c>
      <c r="C4715">
        <v>530</v>
      </c>
      <c r="L4715" t="s">
        <v>10</v>
      </c>
      <c r="N4715" t="str">
        <f t="shared" si="165"/>
        <v>Dawes Rolls Full Document - Creek By Blood - Page 530</v>
      </c>
    </row>
    <row r="4716" spans="1:14">
      <c r="A4716">
        <f t="shared" si="164"/>
        <v>4715</v>
      </c>
      <c r="B4716" t="s">
        <v>15</v>
      </c>
      <c r="C4716">
        <v>530</v>
      </c>
      <c r="L4716" t="s">
        <v>10</v>
      </c>
      <c r="N4716" t="str">
        <f t="shared" si="165"/>
        <v>Dawes Rolls Full Document - Creek By Blood - Page 530</v>
      </c>
    </row>
    <row r="4717" spans="1:14">
      <c r="A4717">
        <f t="shared" si="164"/>
        <v>4716</v>
      </c>
      <c r="B4717" t="s">
        <v>15</v>
      </c>
      <c r="C4717">
        <v>530</v>
      </c>
      <c r="L4717" t="s">
        <v>10</v>
      </c>
      <c r="N4717" t="str">
        <f t="shared" si="165"/>
        <v>Dawes Rolls Full Document - Creek By Blood - Page 530</v>
      </c>
    </row>
    <row r="4718" spans="1:14">
      <c r="A4718">
        <f t="shared" si="164"/>
        <v>4717</v>
      </c>
      <c r="B4718" t="s">
        <v>15</v>
      </c>
      <c r="C4718">
        <v>530</v>
      </c>
      <c r="L4718" t="s">
        <v>10</v>
      </c>
      <c r="N4718" t="str">
        <f t="shared" si="165"/>
        <v>Dawes Rolls Full Document - Creek By Blood - Page 530</v>
      </c>
    </row>
    <row r="4719" spans="1:14">
      <c r="A4719">
        <f t="shared" si="164"/>
        <v>4718</v>
      </c>
      <c r="B4719" t="s">
        <v>15</v>
      </c>
      <c r="C4719">
        <v>530</v>
      </c>
      <c r="L4719" t="s">
        <v>10</v>
      </c>
      <c r="N4719" t="str">
        <f t="shared" si="165"/>
        <v>Dawes Rolls Full Document - Creek By Blood - Page 530</v>
      </c>
    </row>
    <row r="4720" spans="1:14">
      <c r="A4720">
        <f t="shared" si="164"/>
        <v>4719</v>
      </c>
      <c r="B4720" t="s">
        <v>15</v>
      </c>
      <c r="C4720">
        <v>530</v>
      </c>
      <c r="L4720" t="s">
        <v>10</v>
      </c>
      <c r="N4720" t="str">
        <f t="shared" si="165"/>
        <v>Dawes Rolls Full Document - Creek By Blood - Page 530</v>
      </c>
    </row>
    <row r="4721" spans="1:14">
      <c r="A4721">
        <f t="shared" si="164"/>
        <v>4720</v>
      </c>
      <c r="B4721" t="s">
        <v>15</v>
      </c>
      <c r="C4721">
        <v>530</v>
      </c>
      <c r="L4721" t="s">
        <v>10</v>
      </c>
      <c r="N4721" t="str">
        <f t="shared" si="165"/>
        <v>Dawes Rolls Full Document - Creek By Blood - Page 530</v>
      </c>
    </row>
    <row r="4722" spans="1:14">
      <c r="A4722">
        <f t="shared" si="164"/>
        <v>4721</v>
      </c>
      <c r="B4722" t="s">
        <v>15</v>
      </c>
      <c r="C4722">
        <v>530</v>
      </c>
      <c r="L4722" t="s">
        <v>10</v>
      </c>
      <c r="N4722" t="str">
        <f t="shared" si="165"/>
        <v>Dawes Rolls Full Document - Creek By Blood - Page 530</v>
      </c>
    </row>
    <row r="4723" spans="1:14">
      <c r="A4723">
        <f t="shared" si="164"/>
        <v>4722</v>
      </c>
      <c r="B4723" t="s">
        <v>15</v>
      </c>
      <c r="C4723">
        <v>530</v>
      </c>
      <c r="L4723" t="s">
        <v>10</v>
      </c>
      <c r="N4723" t="str">
        <f t="shared" si="165"/>
        <v>Dawes Rolls Full Document - Creek By Blood - Page 530</v>
      </c>
    </row>
    <row r="4724" spans="1:14">
      <c r="A4724">
        <f t="shared" si="164"/>
        <v>4723</v>
      </c>
      <c r="B4724" t="s">
        <v>15</v>
      </c>
      <c r="C4724">
        <v>530</v>
      </c>
      <c r="L4724" t="s">
        <v>10</v>
      </c>
      <c r="N4724" t="str">
        <f t="shared" si="165"/>
        <v>Dawes Rolls Full Document - Creek By Blood - Page 530</v>
      </c>
    </row>
    <row r="4725" spans="1:14">
      <c r="A4725">
        <f t="shared" si="164"/>
        <v>4724</v>
      </c>
      <c r="B4725" t="s">
        <v>15</v>
      </c>
      <c r="C4725">
        <v>530</v>
      </c>
      <c r="L4725" t="s">
        <v>10</v>
      </c>
      <c r="N4725" t="str">
        <f t="shared" si="165"/>
        <v>Dawes Rolls Full Document - Creek By Blood - Page 530</v>
      </c>
    </row>
    <row r="4726" spans="1:14">
      <c r="A4726">
        <f t="shared" si="164"/>
        <v>4725</v>
      </c>
      <c r="B4726" t="s">
        <v>15</v>
      </c>
      <c r="C4726">
        <v>530</v>
      </c>
      <c r="L4726" t="s">
        <v>10</v>
      </c>
      <c r="N4726" t="str">
        <f t="shared" si="165"/>
        <v>Dawes Rolls Full Document - Creek By Blood - Page 530</v>
      </c>
    </row>
    <row r="4727" spans="1:14">
      <c r="A4727">
        <f t="shared" si="164"/>
        <v>4726</v>
      </c>
      <c r="B4727" t="s">
        <v>15</v>
      </c>
      <c r="C4727">
        <v>530</v>
      </c>
      <c r="L4727" t="s">
        <v>10</v>
      </c>
      <c r="N4727" t="str">
        <f t="shared" si="165"/>
        <v>Dawes Rolls Full Document - Creek By Blood - Page 530</v>
      </c>
    </row>
    <row r="4728" spans="1:14">
      <c r="A4728">
        <f t="shared" si="164"/>
        <v>4727</v>
      </c>
      <c r="B4728" t="s">
        <v>15</v>
      </c>
      <c r="C4728">
        <v>530</v>
      </c>
      <c r="L4728" t="s">
        <v>10</v>
      </c>
      <c r="N4728" t="str">
        <f t="shared" si="165"/>
        <v>Dawes Rolls Full Document - Creek By Blood - Page 530</v>
      </c>
    </row>
    <row r="4729" spans="1:14">
      <c r="A4729">
        <f t="shared" si="164"/>
        <v>4728</v>
      </c>
      <c r="B4729" t="s">
        <v>15</v>
      </c>
      <c r="C4729">
        <v>530</v>
      </c>
      <c r="L4729" t="s">
        <v>10</v>
      </c>
      <c r="N4729" t="str">
        <f t="shared" si="165"/>
        <v>Dawes Rolls Full Document - Creek By Blood - Page 530</v>
      </c>
    </row>
    <row r="4730" spans="1:14">
      <c r="A4730">
        <f t="shared" si="164"/>
        <v>4729</v>
      </c>
      <c r="B4730" t="s">
        <v>15</v>
      </c>
      <c r="C4730">
        <v>530</v>
      </c>
      <c r="L4730" t="s">
        <v>10</v>
      </c>
      <c r="N4730" t="str">
        <f t="shared" si="165"/>
        <v>Dawes Rolls Full Document - Creek By Blood - Page 530</v>
      </c>
    </row>
    <row r="4731" spans="1:14">
      <c r="A4731">
        <f t="shared" si="164"/>
        <v>4730</v>
      </c>
      <c r="B4731" t="s">
        <v>15</v>
      </c>
      <c r="C4731">
        <v>530</v>
      </c>
      <c r="L4731" t="s">
        <v>10</v>
      </c>
      <c r="N4731" t="str">
        <f t="shared" si="165"/>
        <v>Dawes Rolls Full Document - Creek By Blood - Page 530</v>
      </c>
    </row>
    <row r="4732" spans="1:14">
      <c r="A4732">
        <f t="shared" si="164"/>
        <v>4731</v>
      </c>
      <c r="B4732" t="s">
        <v>15</v>
      </c>
      <c r="C4732">
        <v>530</v>
      </c>
      <c r="L4732" t="s">
        <v>10</v>
      </c>
      <c r="N4732" t="str">
        <f t="shared" si="165"/>
        <v>Dawes Rolls Full Document - Creek By Blood - Page 530</v>
      </c>
    </row>
    <row r="4733" spans="1:14">
      <c r="A4733">
        <f t="shared" si="164"/>
        <v>4732</v>
      </c>
      <c r="B4733" t="s">
        <v>15</v>
      </c>
      <c r="C4733">
        <v>530</v>
      </c>
      <c r="L4733" t="s">
        <v>10</v>
      </c>
      <c r="N4733" t="str">
        <f t="shared" si="165"/>
        <v>Dawes Rolls Full Document - Creek By Blood - Page 530</v>
      </c>
    </row>
    <row r="4734" spans="1:14">
      <c r="A4734">
        <f t="shared" si="164"/>
        <v>4733</v>
      </c>
      <c r="B4734" t="s">
        <v>15</v>
      </c>
      <c r="C4734">
        <v>530</v>
      </c>
      <c r="L4734" t="s">
        <v>10</v>
      </c>
      <c r="N4734" t="str">
        <f t="shared" si="165"/>
        <v>Dawes Rolls Full Document - Creek By Blood - Page 530</v>
      </c>
    </row>
    <row r="4735" spans="1:14">
      <c r="A4735">
        <f t="shared" si="164"/>
        <v>4734</v>
      </c>
      <c r="B4735" t="s">
        <v>15</v>
      </c>
      <c r="C4735">
        <v>530</v>
      </c>
      <c r="L4735" t="s">
        <v>10</v>
      </c>
      <c r="N4735" t="str">
        <f t="shared" si="165"/>
        <v>Dawes Rolls Full Document - Creek By Blood - Page 530</v>
      </c>
    </row>
    <row r="4736" spans="1:14">
      <c r="A4736">
        <f t="shared" si="164"/>
        <v>4735</v>
      </c>
      <c r="B4736" t="s">
        <v>15</v>
      </c>
      <c r="C4736">
        <v>530</v>
      </c>
      <c r="L4736" t="s">
        <v>10</v>
      </c>
      <c r="N4736" t="str">
        <f t="shared" si="165"/>
        <v>Dawes Rolls Full Document - Creek By Blood - Page 530</v>
      </c>
    </row>
    <row r="4737" spans="1:14">
      <c r="A4737">
        <f t="shared" si="164"/>
        <v>4736</v>
      </c>
      <c r="B4737" t="s">
        <v>15</v>
      </c>
      <c r="C4737">
        <v>530</v>
      </c>
      <c r="L4737" t="s">
        <v>10</v>
      </c>
      <c r="N4737" t="str">
        <f t="shared" si="165"/>
        <v>Dawes Rolls Full Document - Creek By Blood - Page 530</v>
      </c>
    </row>
    <row r="4738" spans="1:14">
      <c r="A4738">
        <f t="shared" si="164"/>
        <v>4737</v>
      </c>
      <c r="B4738" t="s">
        <v>15</v>
      </c>
      <c r="C4738">
        <v>530</v>
      </c>
      <c r="L4738" t="s">
        <v>10</v>
      </c>
      <c r="N4738" t="str">
        <f t="shared" si="165"/>
        <v>Dawes Rolls Full Document - Creek By Blood - Page 530</v>
      </c>
    </row>
    <row r="4739" spans="1:14">
      <c r="A4739">
        <f t="shared" si="164"/>
        <v>4738</v>
      </c>
      <c r="B4739" t="s">
        <v>15</v>
      </c>
      <c r="C4739">
        <v>530</v>
      </c>
      <c r="L4739" t="s">
        <v>10</v>
      </c>
      <c r="N4739" t="str">
        <f t="shared" si="165"/>
        <v>Dawes Rolls Full Document - Creek By Blood - Page 530</v>
      </c>
    </row>
    <row r="4740" spans="1:14">
      <c r="A4740">
        <f t="shared" ref="A4740:A4803" si="166">A4739+1</f>
        <v>4739</v>
      </c>
      <c r="B4740" t="s">
        <v>15</v>
      </c>
      <c r="C4740">
        <v>530</v>
      </c>
      <c r="L4740" t="s">
        <v>10</v>
      </c>
      <c r="N4740" t="str">
        <f t="shared" si="165"/>
        <v>Dawes Rolls Full Document - Creek By Blood - Page 530</v>
      </c>
    </row>
    <row r="4741" spans="1:14">
      <c r="A4741">
        <f t="shared" si="166"/>
        <v>4740</v>
      </c>
      <c r="B4741" t="s">
        <v>15</v>
      </c>
      <c r="C4741">
        <v>530</v>
      </c>
      <c r="L4741" t="s">
        <v>10</v>
      </c>
      <c r="N4741" t="str">
        <f t="shared" si="165"/>
        <v>Dawes Rolls Full Document - Creek By Blood - Page 530</v>
      </c>
    </row>
    <row r="4742" spans="1:14">
      <c r="A4742">
        <f t="shared" si="166"/>
        <v>4741</v>
      </c>
      <c r="B4742" t="s">
        <v>15</v>
      </c>
      <c r="C4742">
        <v>531</v>
      </c>
      <c r="L4742" t="s">
        <v>10</v>
      </c>
      <c r="N4742" t="s">
        <v>45</v>
      </c>
    </row>
    <row r="4743" spans="1:14">
      <c r="A4743">
        <f t="shared" si="166"/>
        <v>4742</v>
      </c>
      <c r="B4743" t="s">
        <v>15</v>
      </c>
      <c r="C4743">
        <v>531</v>
      </c>
      <c r="L4743" t="s">
        <v>10</v>
      </c>
      <c r="N4743" t="str">
        <f>N4742</f>
        <v>Dawes Rolls Full Document - Creek By Blood - Page 531</v>
      </c>
    </row>
    <row r="4744" spans="1:14">
      <c r="A4744">
        <f t="shared" si="166"/>
        <v>4743</v>
      </c>
      <c r="B4744" t="s">
        <v>15</v>
      </c>
      <c r="C4744">
        <v>531</v>
      </c>
      <c r="L4744" t="s">
        <v>10</v>
      </c>
      <c r="N4744" t="str">
        <f t="shared" ref="N4744:N4807" si="167">N4743</f>
        <v>Dawes Rolls Full Document - Creek By Blood - Page 531</v>
      </c>
    </row>
    <row r="4745" spans="1:14">
      <c r="A4745">
        <f t="shared" si="166"/>
        <v>4744</v>
      </c>
      <c r="B4745" t="s">
        <v>15</v>
      </c>
      <c r="C4745">
        <v>531</v>
      </c>
      <c r="L4745" t="s">
        <v>10</v>
      </c>
      <c r="N4745" t="str">
        <f t="shared" si="167"/>
        <v>Dawes Rolls Full Document - Creek By Blood - Page 531</v>
      </c>
    </row>
    <row r="4746" spans="1:14">
      <c r="A4746">
        <f t="shared" si="166"/>
        <v>4745</v>
      </c>
      <c r="B4746" t="s">
        <v>15</v>
      </c>
      <c r="C4746">
        <v>531</v>
      </c>
      <c r="L4746" t="s">
        <v>10</v>
      </c>
      <c r="N4746" t="str">
        <f t="shared" si="167"/>
        <v>Dawes Rolls Full Document - Creek By Blood - Page 531</v>
      </c>
    </row>
    <row r="4747" spans="1:14">
      <c r="A4747">
        <f t="shared" si="166"/>
        <v>4746</v>
      </c>
      <c r="B4747" t="s">
        <v>15</v>
      </c>
      <c r="C4747">
        <v>531</v>
      </c>
      <c r="L4747" t="s">
        <v>10</v>
      </c>
      <c r="N4747" t="str">
        <f t="shared" si="167"/>
        <v>Dawes Rolls Full Document - Creek By Blood - Page 531</v>
      </c>
    </row>
    <row r="4748" spans="1:14">
      <c r="A4748">
        <f t="shared" si="166"/>
        <v>4747</v>
      </c>
      <c r="B4748" t="s">
        <v>15</v>
      </c>
      <c r="C4748">
        <v>531</v>
      </c>
      <c r="L4748" t="s">
        <v>10</v>
      </c>
      <c r="N4748" t="str">
        <f t="shared" si="167"/>
        <v>Dawes Rolls Full Document - Creek By Blood - Page 531</v>
      </c>
    </row>
    <row r="4749" spans="1:14">
      <c r="A4749">
        <f t="shared" si="166"/>
        <v>4748</v>
      </c>
      <c r="B4749" t="s">
        <v>15</v>
      </c>
      <c r="C4749">
        <v>531</v>
      </c>
      <c r="L4749" t="s">
        <v>10</v>
      </c>
      <c r="N4749" t="str">
        <f t="shared" si="167"/>
        <v>Dawes Rolls Full Document - Creek By Blood - Page 531</v>
      </c>
    </row>
    <row r="4750" spans="1:14">
      <c r="A4750">
        <f t="shared" si="166"/>
        <v>4749</v>
      </c>
      <c r="B4750" t="s">
        <v>15</v>
      </c>
      <c r="C4750">
        <v>531</v>
      </c>
      <c r="L4750" t="s">
        <v>10</v>
      </c>
      <c r="N4750" t="str">
        <f t="shared" si="167"/>
        <v>Dawes Rolls Full Document - Creek By Blood - Page 531</v>
      </c>
    </row>
    <row r="4751" spans="1:14">
      <c r="A4751">
        <f t="shared" si="166"/>
        <v>4750</v>
      </c>
      <c r="B4751" t="s">
        <v>15</v>
      </c>
      <c r="C4751">
        <v>531</v>
      </c>
      <c r="L4751" t="s">
        <v>10</v>
      </c>
      <c r="N4751" t="str">
        <f t="shared" si="167"/>
        <v>Dawes Rolls Full Document - Creek By Blood - Page 531</v>
      </c>
    </row>
    <row r="4752" spans="1:14">
      <c r="A4752">
        <f t="shared" si="166"/>
        <v>4751</v>
      </c>
      <c r="B4752" t="s">
        <v>15</v>
      </c>
      <c r="C4752">
        <v>531</v>
      </c>
      <c r="L4752" t="s">
        <v>10</v>
      </c>
      <c r="N4752" t="str">
        <f t="shared" si="167"/>
        <v>Dawes Rolls Full Document - Creek By Blood - Page 531</v>
      </c>
    </row>
    <row r="4753" spans="1:14">
      <c r="A4753">
        <f t="shared" si="166"/>
        <v>4752</v>
      </c>
      <c r="B4753" t="s">
        <v>15</v>
      </c>
      <c r="C4753">
        <v>531</v>
      </c>
      <c r="L4753" t="s">
        <v>10</v>
      </c>
      <c r="N4753" t="str">
        <f t="shared" si="167"/>
        <v>Dawes Rolls Full Document - Creek By Blood - Page 531</v>
      </c>
    </row>
    <row r="4754" spans="1:14">
      <c r="A4754">
        <f t="shared" si="166"/>
        <v>4753</v>
      </c>
      <c r="B4754" t="s">
        <v>15</v>
      </c>
      <c r="C4754">
        <v>531</v>
      </c>
      <c r="L4754" t="s">
        <v>10</v>
      </c>
      <c r="N4754" t="str">
        <f t="shared" si="167"/>
        <v>Dawes Rolls Full Document - Creek By Blood - Page 531</v>
      </c>
    </row>
    <row r="4755" spans="1:14">
      <c r="A4755">
        <f t="shared" si="166"/>
        <v>4754</v>
      </c>
      <c r="B4755" t="s">
        <v>15</v>
      </c>
      <c r="C4755">
        <v>531</v>
      </c>
      <c r="L4755" t="s">
        <v>10</v>
      </c>
      <c r="N4755" t="str">
        <f t="shared" si="167"/>
        <v>Dawes Rolls Full Document - Creek By Blood - Page 531</v>
      </c>
    </row>
    <row r="4756" spans="1:14">
      <c r="A4756">
        <f t="shared" si="166"/>
        <v>4755</v>
      </c>
      <c r="B4756" t="s">
        <v>15</v>
      </c>
      <c r="C4756">
        <v>531</v>
      </c>
      <c r="L4756" t="s">
        <v>10</v>
      </c>
      <c r="N4756" t="str">
        <f t="shared" si="167"/>
        <v>Dawes Rolls Full Document - Creek By Blood - Page 531</v>
      </c>
    </row>
    <row r="4757" spans="1:14">
      <c r="A4757">
        <f t="shared" si="166"/>
        <v>4756</v>
      </c>
      <c r="B4757" t="s">
        <v>15</v>
      </c>
      <c r="C4757">
        <v>531</v>
      </c>
      <c r="L4757" t="s">
        <v>10</v>
      </c>
      <c r="N4757" t="str">
        <f t="shared" si="167"/>
        <v>Dawes Rolls Full Document - Creek By Blood - Page 531</v>
      </c>
    </row>
    <row r="4758" spans="1:14">
      <c r="A4758">
        <f t="shared" si="166"/>
        <v>4757</v>
      </c>
      <c r="B4758" t="s">
        <v>15</v>
      </c>
      <c r="C4758">
        <v>531</v>
      </c>
      <c r="L4758" t="s">
        <v>10</v>
      </c>
      <c r="N4758" t="str">
        <f t="shared" si="167"/>
        <v>Dawes Rolls Full Document - Creek By Blood - Page 531</v>
      </c>
    </row>
    <row r="4759" spans="1:14">
      <c r="A4759">
        <f t="shared" si="166"/>
        <v>4758</v>
      </c>
      <c r="B4759" t="s">
        <v>15</v>
      </c>
      <c r="C4759">
        <v>531</v>
      </c>
      <c r="L4759" t="s">
        <v>10</v>
      </c>
      <c r="N4759" t="str">
        <f t="shared" si="167"/>
        <v>Dawes Rolls Full Document - Creek By Blood - Page 531</v>
      </c>
    </row>
    <row r="4760" spans="1:14">
      <c r="A4760">
        <f t="shared" si="166"/>
        <v>4759</v>
      </c>
      <c r="B4760" t="s">
        <v>15</v>
      </c>
      <c r="C4760">
        <v>531</v>
      </c>
      <c r="L4760" t="s">
        <v>10</v>
      </c>
      <c r="N4760" t="str">
        <f t="shared" si="167"/>
        <v>Dawes Rolls Full Document - Creek By Blood - Page 531</v>
      </c>
    </row>
    <row r="4761" spans="1:14">
      <c r="A4761">
        <f t="shared" si="166"/>
        <v>4760</v>
      </c>
      <c r="B4761" t="s">
        <v>15</v>
      </c>
      <c r="C4761">
        <v>531</v>
      </c>
      <c r="L4761" t="s">
        <v>10</v>
      </c>
      <c r="N4761" t="str">
        <f t="shared" si="167"/>
        <v>Dawes Rolls Full Document - Creek By Blood - Page 531</v>
      </c>
    </row>
    <row r="4762" spans="1:14">
      <c r="A4762">
        <f t="shared" si="166"/>
        <v>4761</v>
      </c>
      <c r="B4762" t="s">
        <v>15</v>
      </c>
      <c r="C4762">
        <v>531</v>
      </c>
      <c r="L4762" t="s">
        <v>10</v>
      </c>
      <c r="N4762" t="str">
        <f t="shared" si="167"/>
        <v>Dawes Rolls Full Document - Creek By Blood - Page 531</v>
      </c>
    </row>
    <row r="4763" spans="1:14">
      <c r="A4763">
        <f t="shared" si="166"/>
        <v>4762</v>
      </c>
      <c r="B4763" t="s">
        <v>15</v>
      </c>
      <c r="C4763">
        <v>531</v>
      </c>
      <c r="L4763" t="s">
        <v>10</v>
      </c>
      <c r="N4763" t="str">
        <f t="shared" si="167"/>
        <v>Dawes Rolls Full Document - Creek By Blood - Page 531</v>
      </c>
    </row>
    <row r="4764" spans="1:14">
      <c r="A4764">
        <f t="shared" si="166"/>
        <v>4763</v>
      </c>
      <c r="B4764" t="s">
        <v>15</v>
      </c>
      <c r="C4764">
        <v>531</v>
      </c>
      <c r="L4764" t="s">
        <v>10</v>
      </c>
      <c r="N4764" t="str">
        <f t="shared" si="167"/>
        <v>Dawes Rolls Full Document - Creek By Blood - Page 531</v>
      </c>
    </row>
    <row r="4765" spans="1:14">
      <c r="A4765">
        <f t="shared" si="166"/>
        <v>4764</v>
      </c>
      <c r="B4765" t="s">
        <v>15</v>
      </c>
      <c r="C4765">
        <v>531</v>
      </c>
      <c r="L4765" t="s">
        <v>10</v>
      </c>
      <c r="N4765" t="str">
        <f t="shared" si="167"/>
        <v>Dawes Rolls Full Document - Creek By Blood - Page 531</v>
      </c>
    </row>
    <row r="4766" spans="1:14">
      <c r="A4766">
        <f t="shared" si="166"/>
        <v>4765</v>
      </c>
      <c r="B4766" t="s">
        <v>15</v>
      </c>
      <c r="C4766">
        <v>531</v>
      </c>
      <c r="L4766" t="s">
        <v>10</v>
      </c>
      <c r="N4766" t="str">
        <f t="shared" si="167"/>
        <v>Dawes Rolls Full Document - Creek By Blood - Page 531</v>
      </c>
    </row>
    <row r="4767" spans="1:14">
      <c r="A4767">
        <f t="shared" si="166"/>
        <v>4766</v>
      </c>
      <c r="B4767" t="s">
        <v>15</v>
      </c>
      <c r="C4767">
        <v>531</v>
      </c>
      <c r="L4767" t="s">
        <v>10</v>
      </c>
      <c r="N4767" t="str">
        <f t="shared" si="167"/>
        <v>Dawes Rolls Full Document - Creek By Blood - Page 531</v>
      </c>
    </row>
    <row r="4768" spans="1:14">
      <c r="A4768">
        <f t="shared" si="166"/>
        <v>4767</v>
      </c>
      <c r="B4768" t="s">
        <v>15</v>
      </c>
      <c r="C4768">
        <v>531</v>
      </c>
      <c r="L4768" t="s">
        <v>10</v>
      </c>
      <c r="N4768" t="str">
        <f t="shared" si="167"/>
        <v>Dawes Rolls Full Document - Creek By Blood - Page 531</v>
      </c>
    </row>
    <row r="4769" spans="1:14">
      <c r="A4769">
        <f t="shared" si="166"/>
        <v>4768</v>
      </c>
      <c r="B4769" t="s">
        <v>15</v>
      </c>
      <c r="C4769">
        <v>531</v>
      </c>
      <c r="L4769" t="s">
        <v>10</v>
      </c>
      <c r="N4769" t="str">
        <f t="shared" si="167"/>
        <v>Dawes Rolls Full Document - Creek By Blood - Page 531</v>
      </c>
    </row>
    <row r="4770" spans="1:14">
      <c r="A4770">
        <f t="shared" si="166"/>
        <v>4769</v>
      </c>
      <c r="B4770" t="s">
        <v>15</v>
      </c>
      <c r="C4770">
        <v>531</v>
      </c>
      <c r="L4770" t="s">
        <v>10</v>
      </c>
      <c r="N4770" t="str">
        <f t="shared" si="167"/>
        <v>Dawes Rolls Full Document - Creek By Blood - Page 531</v>
      </c>
    </row>
    <row r="4771" spans="1:14">
      <c r="A4771">
        <f t="shared" si="166"/>
        <v>4770</v>
      </c>
      <c r="B4771" t="s">
        <v>15</v>
      </c>
      <c r="C4771">
        <v>531</v>
      </c>
      <c r="L4771" t="s">
        <v>10</v>
      </c>
      <c r="N4771" t="str">
        <f t="shared" si="167"/>
        <v>Dawes Rolls Full Document - Creek By Blood - Page 531</v>
      </c>
    </row>
    <row r="4772" spans="1:14">
      <c r="A4772">
        <f t="shared" si="166"/>
        <v>4771</v>
      </c>
      <c r="B4772" t="s">
        <v>15</v>
      </c>
      <c r="C4772">
        <v>531</v>
      </c>
      <c r="L4772" t="s">
        <v>10</v>
      </c>
      <c r="N4772" t="str">
        <f t="shared" si="167"/>
        <v>Dawes Rolls Full Document - Creek By Blood - Page 531</v>
      </c>
    </row>
    <row r="4773" spans="1:14">
      <c r="A4773">
        <f t="shared" si="166"/>
        <v>4772</v>
      </c>
      <c r="B4773" t="s">
        <v>15</v>
      </c>
      <c r="C4773">
        <v>531</v>
      </c>
      <c r="L4773" t="s">
        <v>10</v>
      </c>
      <c r="N4773" t="str">
        <f t="shared" si="167"/>
        <v>Dawes Rolls Full Document - Creek By Blood - Page 531</v>
      </c>
    </row>
    <row r="4774" spans="1:14">
      <c r="A4774">
        <f t="shared" si="166"/>
        <v>4773</v>
      </c>
      <c r="B4774" t="s">
        <v>15</v>
      </c>
      <c r="C4774">
        <v>531</v>
      </c>
      <c r="L4774" t="s">
        <v>10</v>
      </c>
      <c r="N4774" t="str">
        <f t="shared" si="167"/>
        <v>Dawes Rolls Full Document - Creek By Blood - Page 531</v>
      </c>
    </row>
    <row r="4775" spans="1:14">
      <c r="A4775">
        <f t="shared" si="166"/>
        <v>4774</v>
      </c>
      <c r="B4775" t="s">
        <v>15</v>
      </c>
      <c r="C4775">
        <v>531</v>
      </c>
      <c r="L4775" t="s">
        <v>10</v>
      </c>
      <c r="N4775" t="str">
        <f t="shared" si="167"/>
        <v>Dawes Rolls Full Document - Creek By Blood - Page 531</v>
      </c>
    </row>
    <row r="4776" spans="1:14">
      <c r="A4776">
        <f t="shared" si="166"/>
        <v>4775</v>
      </c>
      <c r="B4776" t="s">
        <v>15</v>
      </c>
      <c r="C4776">
        <v>531</v>
      </c>
      <c r="L4776" t="s">
        <v>10</v>
      </c>
      <c r="N4776" t="str">
        <f t="shared" si="167"/>
        <v>Dawes Rolls Full Document - Creek By Blood - Page 531</v>
      </c>
    </row>
    <row r="4777" spans="1:14">
      <c r="A4777">
        <f t="shared" si="166"/>
        <v>4776</v>
      </c>
      <c r="B4777" t="s">
        <v>15</v>
      </c>
      <c r="C4777">
        <v>531</v>
      </c>
      <c r="L4777" t="s">
        <v>10</v>
      </c>
      <c r="N4777" t="str">
        <f t="shared" si="167"/>
        <v>Dawes Rolls Full Document - Creek By Blood - Page 531</v>
      </c>
    </row>
    <row r="4778" spans="1:14">
      <c r="A4778">
        <f t="shared" si="166"/>
        <v>4777</v>
      </c>
      <c r="B4778" t="s">
        <v>15</v>
      </c>
      <c r="C4778">
        <v>531</v>
      </c>
      <c r="L4778" t="s">
        <v>10</v>
      </c>
      <c r="N4778" t="str">
        <f t="shared" si="167"/>
        <v>Dawes Rolls Full Document - Creek By Blood - Page 531</v>
      </c>
    </row>
    <row r="4779" spans="1:14">
      <c r="A4779">
        <f t="shared" si="166"/>
        <v>4778</v>
      </c>
      <c r="B4779" t="s">
        <v>15</v>
      </c>
      <c r="C4779">
        <v>531</v>
      </c>
      <c r="L4779" t="s">
        <v>10</v>
      </c>
      <c r="N4779" t="str">
        <f t="shared" si="167"/>
        <v>Dawes Rolls Full Document - Creek By Blood - Page 531</v>
      </c>
    </row>
    <row r="4780" spans="1:14">
      <c r="A4780">
        <f t="shared" si="166"/>
        <v>4779</v>
      </c>
      <c r="B4780" t="s">
        <v>15</v>
      </c>
      <c r="C4780">
        <v>531</v>
      </c>
      <c r="L4780" t="s">
        <v>10</v>
      </c>
      <c r="N4780" t="str">
        <f t="shared" si="167"/>
        <v>Dawes Rolls Full Document - Creek By Blood - Page 531</v>
      </c>
    </row>
    <row r="4781" spans="1:14">
      <c r="A4781">
        <f t="shared" si="166"/>
        <v>4780</v>
      </c>
      <c r="B4781" t="s">
        <v>15</v>
      </c>
      <c r="C4781">
        <v>531</v>
      </c>
      <c r="L4781" t="s">
        <v>10</v>
      </c>
      <c r="N4781" t="str">
        <f t="shared" si="167"/>
        <v>Dawes Rolls Full Document - Creek By Blood - Page 531</v>
      </c>
    </row>
    <row r="4782" spans="1:14">
      <c r="A4782">
        <f t="shared" si="166"/>
        <v>4781</v>
      </c>
      <c r="B4782" t="s">
        <v>15</v>
      </c>
      <c r="C4782">
        <v>531</v>
      </c>
      <c r="L4782" t="s">
        <v>10</v>
      </c>
      <c r="N4782" t="str">
        <f t="shared" si="167"/>
        <v>Dawes Rolls Full Document - Creek By Blood - Page 531</v>
      </c>
    </row>
    <row r="4783" spans="1:14">
      <c r="A4783">
        <f t="shared" si="166"/>
        <v>4782</v>
      </c>
      <c r="B4783" t="s">
        <v>15</v>
      </c>
      <c r="C4783">
        <v>531</v>
      </c>
      <c r="L4783" t="s">
        <v>10</v>
      </c>
      <c r="N4783" t="str">
        <f t="shared" si="167"/>
        <v>Dawes Rolls Full Document - Creek By Blood - Page 531</v>
      </c>
    </row>
    <row r="4784" spans="1:14">
      <c r="A4784">
        <f t="shared" si="166"/>
        <v>4783</v>
      </c>
      <c r="B4784" t="s">
        <v>15</v>
      </c>
      <c r="C4784">
        <v>531</v>
      </c>
      <c r="L4784" t="s">
        <v>10</v>
      </c>
      <c r="N4784" t="str">
        <f t="shared" si="167"/>
        <v>Dawes Rolls Full Document - Creek By Blood - Page 531</v>
      </c>
    </row>
    <row r="4785" spans="1:14">
      <c r="A4785">
        <f t="shared" si="166"/>
        <v>4784</v>
      </c>
      <c r="B4785" t="s">
        <v>15</v>
      </c>
      <c r="C4785">
        <v>531</v>
      </c>
      <c r="L4785" t="s">
        <v>10</v>
      </c>
      <c r="N4785" t="str">
        <f t="shared" si="167"/>
        <v>Dawes Rolls Full Document - Creek By Blood - Page 531</v>
      </c>
    </row>
    <row r="4786" spans="1:14">
      <c r="A4786">
        <f t="shared" si="166"/>
        <v>4785</v>
      </c>
      <c r="B4786" t="s">
        <v>15</v>
      </c>
      <c r="C4786">
        <v>531</v>
      </c>
      <c r="L4786" t="s">
        <v>10</v>
      </c>
      <c r="N4786" t="str">
        <f t="shared" si="167"/>
        <v>Dawes Rolls Full Document - Creek By Blood - Page 531</v>
      </c>
    </row>
    <row r="4787" spans="1:14">
      <c r="A4787">
        <f t="shared" si="166"/>
        <v>4786</v>
      </c>
      <c r="B4787" t="s">
        <v>15</v>
      </c>
      <c r="C4787">
        <v>531</v>
      </c>
      <c r="L4787" t="s">
        <v>10</v>
      </c>
      <c r="N4787" t="str">
        <f t="shared" si="167"/>
        <v>Dawes Rolls Full Document - Creek By Blood - Page 531</v>
      </c>
    </row>
    <row r="4788" spans="1:14">
      <c r="A4788">
        <f t="shared" si="166"/>
        <v>4787</v>
      </c>
      <c r="B4788" t="s">
        <v>15</v>
      </c>
      <c r="C4788">
        <v>531</v>
      </c>
      <c r="L4788" t="s">
        <v>10</v>
      </c>
      <c r="N4788" t="str">
        <f t="shared" si="167"/>
        <v>Dawes Rolls Full Document - Creek By Blood - Page 531</v>
      </c>
    </row>
    <row r="4789" spans="1:14">
      <c r="A4789">
        <f t="shared" si="166"/>
        <v>4788</v>
      </c>
      <c r="B4789" t="s">
        <v>15</v>
      </c>
      <c r="C4789">
        <v>531</v>
      </c>
      <c r="L4789" t="s">
        <v>10</v>
      </c>
      <c r="N4789" t="str">
        <f t="shared" si="167"/>
        <v>Dawes Rolls Full Document - Creek By Blood - Page 531</v>
      </c>
    </row>
    <row r="4790" spans="1:14">
      <c r="A4790">
        <f t="shared" si="166"/>
        <v>4789</v>
      </c>
      <c r="B4790" t="s">
        <v>15</v>
      </c>
      <c r="C4790">
        <v>531</v>
      </c>
      <c r="L4790" t="s">
        <v>10</v>
      </c>
      <c r="N4790" t="str">
        <f t="shared" si="167"/>
        <v>Dawes Rolls Full Document - Creek By Blood - Page 531</v>
      </c>
    </row>
    <row r="4791" spans="1:14">
      <c r="A4791">
        <f t="shared" si="166"/>
        <v>4790</v>
      </c>
      <c r="B4791" t="s">
        <v>15</v>
      </c>
      <c r="C4791">
        <v>531</v>
      </c>
      <c r="L4791" t="s">
        <v>10</v>
      </c>
      <c r="N4791" t="str">
        <f t="shared" si="167"/>
        <v>Dawes Rolls Full Document - Creek By Blood - Page 531</v>
      </c>
    </row>
    <row r="4792" spans="1:14">
      <c r="A4792">
        <f t="shared" si="166"/>
        <v>4791</v>
      </c>
      <c r="B4792" t="s">
        <v>15</v>
      </c>
      <c r="C4792">
        <v>531</v>
      </c>
      <c r="L4792" t="s">
        <v>10</v>
      </c>
      <c r="N4792" t="str">
        <f t="shared" si="167"/>
        <v>Dawes Rolls Full Document - Creek By Blood - Page 531</v>
      </c>
    </row>
    <row r="4793" spans="1:14">
      <c r="A4793">
        <f t="shared" si="166"/>
        <v>4792</v>
      </c>
      <c r="B4793" t="s">
        <v>15</v>
      </c>
      <c r="C4793">
        <v>531</v>
      </c>
      <c r="L4793" t="s">
        <v>10</v>
      </c>
      <c r="N4793" t="str">
        <f t="shared" si="167"/>
        <v>Dawes Rolls Full Document - Creek By Blood - Page 531</v>
      </c>
    </row>
    <row r="4794" spans="1:14">
      <c r="A4794">
        <f t="shared" si="166"/>
        <v>4793</v>
      </c>
      <c r="B4794" t="s">
        <v>15</v>
      </c>
      <c r="C4794">
        <v>531</v>
      </c>
      <c r="L4794" t="s">
        <v>10</v>
      </c>
      <c r="N4794" t="str">
        <f t="shared" si="167"/>
        <v>Dawes Rolls Full Document - Creek By Blood - Page 531</v>
      </c>
    </row>
    <row r="4795" spans="1:14">
      <c r="A4795">
        <f t="shared" si="166"/>
        <v>4794</v>
      </c>
      <c r="B4795" t="s">
        <v>15</v>
      </c>
      <c r="C4795">
        <v>531</v>
      </c>
      <c r="L4795" t="s">
        <v>10</v>
      </c>
      <c r="N4795" t="str">
        <f t="shared" si="167"/>
        <v>Dawes Rolls Full Document - Creek By Blood - Page 531</v>
      </c>
    </row>
    <row r="4796" spans="1:14">
      <c r="A4796">
        <f t="shared" si="166"/>
        <v>4795</v>
      </c>
      <c r="B4796" t="s">
        <v>15</v>
      </c>
      <c r="C4796">
        <v>531</v>
      </c>
      <c r="L4796" t="s">
        <v>10</v>
      </c>
      <c r="N4796" t="str">
        <f t="shared" si="167"/>
        <v>Dawes Rolls Full Document - Creek By Blood - Page 531</v>
      </c>
    </row>
    <row r="4797" spans="1:14">
      <c r="A4797">
        <f t="shared" si="166"/>
        <v>4796</v>
      </c>
      <c r="B4797" t="s">
        <v>15</v>
      </c>
      <c r="C4797">
        <v>531</v>
      </c>
      <c r="L4797" t="s">
        <v>10</v>
      </c>
      <c r="N4797" t="str">
        <f t="shared" si="167"/>
        <v>Dawes Rolls Full Document - Creek By Blood - Page 531</v>
      </c>
    </row>
    <row r="4798" spans="1:14">
      <c r="A4798">
        <f t="shared" si="166"/>
        <v>4797</v>
      </c>
      <c r="B4798" t="s">
        <v>15</v>
      </c>
      <c r="C4798">
        <v>531</v>
      </c>
      <c r="L4798" t="s">
        <v>10</v>
      </c>
      <c r="N4798" t="str">
        <f t="shared" si="167"/>
        <v>Dawes Rolls Full Document - Creek By Blood - Page 531</v>
      </c>
    </row>
    <row r="4799" spans="1:14">
      <c r="A4799">
        <f t="shared" si="166"/>
        <v>4798</v>
      </c>
      <c r="B4799" t="s">
        <v>15</v>
      </c>
      <c r="C4799">
        <v>531</v>
      </c>
      <c r="L4799" t="s">
        <v>10</v>
      </c>
      <c r="N4799" t="str">
        <f t="shared" si="167"/>
        <v>Dawes Rolls Full Document - Creek By Blood - Page 531</v>
      </c>
    </row>
    <row r="4800" spans="1:14">
      <c r="A4800">
        <f t="shared" si="166"/>
        <v>4799</v>
      </c>
      <c r="B4800" t="s">
        <v>15</v>
      </c>
      <c r="C4800">
        <v>531</v>
      </c>
      <c r="L4800" t="s">
        <v>10</v>
      </c>
      <c r="N4800" t="str">
        <f t="shared" si="167"/>
        <v>Dawes Rolls Full Document - Creek By Blood - Page 531</v>
      </c>
    </row>
    <row r="4801" spans="1:14">
      <c r="A4801">
        <f t="shared" si="166"/>
        <v>4800</v>
      </c>
      <c r="B4801" t="s">
        <v>15</v>
      </c>
      <c r="C4801">
        <v>531</v>
      </c>
      <c r="L4801" t="s">
        <v>10</v>
      </c>
      <c r="N4801" t="str">
        <f t="shared" si="167"/>
        <v>Dawes Rolls Full Document - Creek By Blood - Page 531</v>
      </c>
    </row>
    <row r="4802" spans="1:14">
      <c r="A4802">
        <f t="shared" si="166"/>
        <v>4801</v>
      </c>
      <c r="B4802" t="s">
        <v>15</v>
      </c>
      <c r="C4802">
        <v>531</v>
      </c>
      <c r="L4802" t="s">
        <v>10</v>
      </c>
      <c r="N4802" t="str">
        <f t="shared" si="167"/>
        <v>Dawes Rolls Full Document - Creek By Blood - Page 531</v>
      </c>
    </row>
    <row r="4803" spans="1:14">
      <c r="A4803">
        <f t="shared" si="166"/>
        <v>4802</v>
      </c>
      <c r="B4803" t="s">
        <v>15</v>
      </c>
      <c r="C4803">
        <v>531</v>
      </c>
      <c r="L4803" t="s">
        <v>10</v>
      </c>
      <c r="N4803" t="str">
        <f t="shared" si="167"/>
        <v>Dawes Rolls Full Document - Creek By Blood - Page 531</v>
      </c>
    </row>
    <row r="4804" spans="1:14">
      <c r="A4804">
        <f t="shared" ref="A4804:A4867" si="168">A4803+1</f>
        <v>4803</v>
      </c>
      <c r="B4804" t="s">
        <v>15</v>
      </c>
      <c r="C4804">
        <v>531</v>
      </c>
      <c r="L4804" t="s">
        <v>10</v>
      </c>
      <c r="N4804" t="str">
        <f t="shared" si="167"/>
        <v>Dawes Rolls Full Document - Creek By Blood - Page 531</v>
      </c>
    </row>
    <row r="4805" spans="1:14">
      <c r="A4805">
        <f t="shared" si="168"/>
        <v>4804</v>
      </c>
      <c r="B4805" t="s">
        <v>15</v>
      </c>
      <c r="C4805">
        <v>531</v>
      </c>
      <c r="L4805" t="s">
        <v>10</v>
      </c>
      <c r="N4805" t="str">
        <f t="shared" si="167"/>
        <v>Dawes Rolls Full Document - Creek By Blood - Page 531</v>
      </c>
    </row>
    <row r="4806" spans="1:14">
      <c r="A4806">
        <f t="shared" si="168"/>
        <v>4805</v>
      </c>
      <c r="B4806" t="s">
        <v>15</v>
      </c>
      <c r="C4806">
        <v>531</v>
      </c>
      <c r="L4806" t="s">
        <v>10</v>
      </c>
      <c r="N4806" t="str">
        <f t="shared" si="167"/>
        <v>Dawes Rolls Full Document - Creek By Blood - Page 531</v>
      </c>
    </row>
    <row r="4807" spans="1:14">
      <c r="A4807">
        <f t="shared" si="168"/>
        <v>4806</v>
      </c>
      <c r="B4807" t="s">
        <v>15</v>
      </c>
      <c r="C4807">
        <v>531</v>
      </c>
      <c r="L4807" t="s">
        <v>10</v>
      </c>
      <c r="N4807" t="str">
        <f t="shared" si="167"/>
        <v>Dawes Rolls Full Document - Creek By Blood - Page 531</v>
      </c>
    </row>
    <row r="4808" spans="1:14">
      <c r="A4808">
        <f t="shared" si="168"/>
        <v>4807</v>
      </c>
      <c r="B4808" t="s">
        <v>15</v>
      </c>
      <c r="C4808">
        <v>531</v>
      </c>
      <c r="L4808" t="s">
        <v>10</v>
      </c>
      <c r="N4808" t="str">
        <f t="shared" ref="N4808:N4871" si="169">N4807</f>
        <v>Dawes Rolls Full Document - Creek By Blood - Page 531</v>
      </c>
    </row>
    <row r="4809" spans="1:14">
      <c r="A4809">
        <f t="shared" si="168"/>
        <v>4808</v>
      </c>
      <c r="B4809" t="s">
        <v>15</v>
      </c>
      <c r="C4809">
        <v>531</v>
      </c>
      <c r="L4809" t="s">
        <v>10</v>
      </c>
      <c r="N4809" t="str">
        <f t="shared" si="169"/>
        <v>Dawes Rolls Full Document - Creek By Blood - Page 531</v>
      </c>
    </row>
    <row r="4810" spans="1:14">
      <c r="A4810">
        <f t="shared" si="168"/>
        <v>4809</v>
      </c>
      <c r="B4810" t="s">
        <v>15</v>
      </c>
      <c r="C4810">
        <v>531</v>
      </c>
      <c r="L4810" t="s">
        <v>10</v>
      </c>
      <c r="N4810" t="str">
        <f t="shared" si="169"/>
        <v>Dawes Rolls Full Document - Creek By Blood - Page 531</v>
      </c>
    </row>
    <row r="4811" spans="1:14">
      <c r="A4811">
        <f t="shared" si="168"/>
        <v>4810</v>
      </c>
      <c r="B4811" t="s">
        <v>15</v>
      </c>
      <c r="C4811">
        <v>531</v>
      </c>
      <c r="L4811" t="s">
        <v>10</v>
      </c>
      <c r="N4811" t="str">
        <f t="shared" si="169"/>
        <v>Dawes Rolls Full Document - Creek By Blood - Page 531</v>
      </c>
    </row>
    <row r="4812" spans="1:14">
      <c r="A4812">
        <f t="shared" si="168"/>
        <v>4811</v>
      </c>
      <c r="B4812" t="s">
        <v>15</v>
      </c>
      <c r="C4812">
        <v>531</v>
      </c>
      <c r="L4812" t="s">
        <v>10</v>
      </c>
      <c r="N4812" t="str">
        <f t="shared" si="169"/>
        <v>Dawes Rolls Full Document - Creek By Blood - Page 531</v>
      </c>
    </row>
    <row r="4813" spans="1:14">
      <c r="A4813">
        <f t="shared" si="168"/>
        <v>4812</v>
      </c>
      <c r="B4813" t="s">
        <v>15</v>
      </c>
      <c r="C4813">
        <v>531</v>
      </c>
      <c r="L4813" t="s">
        <v>10</v>
      </c>
      <c r="N4813" t="str">
        <f t="shared" si="169"/>
        <v>Dawes Rolls Full Document - Creek By Blood - Page 531</v>
      </c>
    </row>
    <row r="4814" spans="1:14">
      <c r="A4814">
        <f t="shared" si="168"/>
        <v>4813</v>
      </c>
      <c r="B4814" t="s">
        <v>15</v>
      </c>
      <c r="C4814">
        <v>531</v>
      </c>
      <c r="L4814" t="s">
        <v>10</v>
      </c>
      <c r="N4814" t="str">
        <f t="shared" si="169"/>
        <v>Dawes Rolls Full Document - Creek By Blood - Page 531</v>
      </c>
    </row>
    <row r="4815" spans="1:14">
      <c r="A4815">
        <f t="shared" si="168"/>
        <v>4814</v>
      </c>
      <c r="B4815" t="s">
        <v>15</v>
      </c>
      <c r="C4815">
        <v>531</v>
      </c>
      <c r="L4815" t="s">
        <v>10</v>
      </c>
      <c r="N4815" t="str">
        <f t="shared" si="169"/>
        <v>Dawes Rolls Full Document - Creek By Blood - Page 531</v>
      </c>
    </row>
    <row r="4816" spans="1:14">
      <c r="A4816">
        <f t="shared" si="168"/>
        <v>4815</v>
      </c>
      <c r="B4816" t="s">
        <v>15</v>
      </c>
      <c r="C4816">
        <v>531</v>
      </c>
      <c r="L4816" t="s">
        <v>10</v>
      </c>
      <c r="N4816" t="str">
        <f t="shared" si="169"/>
        <v>Dawes Rolls Full Document - Creek By Blood - Page 531</v>
      </c>
    </row>
    <row r="4817" spans="1:14">
      <c r="A4817">
        <f t="shared" si="168"/>
        <v>4816</v>
      </c>
      <c r="B4817" t="s">
        <v>15</v>
      </c>
      <c r="C4817">
        <v>531</v>
      </c>
      <c r="L4817" t="s">
        <v>10</v>
      </c>
      <c r="N4817" t="str">
        <f t="shared" si="169"/>
        <v>Dawes Rolls Full Document - Creek By Blood - Page 531</v>
      </c>
    </row>
    <row r="4818" spans="1:14">
      <c r="A4818">
        <f t="shared" si="168"/>
        <v>4817</v>
      </c>
      <c r="B4818" t="s">
        <v>15</v>
      </c>
      <c r="C4818">
        <v>531</v>
      </c>
      <c r="L4818" t="s">
        <v>10</v>
      </c>
      <c r="N4818" t="str">
        <f t="shared" si="169"/>
        <v>Dawes Rolls Full Document - Creek By Blood - Page 531</v>
      </c>
    </row>
    <row r="4819" spans="1:14">
      <c r="A4819">
        <f t="shared" si="168"/>
        <v>4818</v>
      </c>
      <c r="B4819" t="s">
        <v>15</v>
      </c>
      <c r="C4819">
        <v>531</v>
      </c>
      <c r="L4819" t="s">
        <v>10</v>
      </c>
      <c r="N4819" t="str">
        <f t="shared" si="169"/>
        <v>Dawes Rolls Full Document - Creek By Blood - Page 531</v>
      </c>
    </row>
    <row r="4820" spans="1:14">
      <c r="A4820">
        <f t="shared" si="168"/>
        <v>4819</v>
      </c>
      <c r="B4820" t="s">
        <v>15</v>
      </c>
      <c r="C4820">
        <v>531</v>
      </c>
      <c r="L4820" t="s">
        <v>10</v>
      </c>
      <c r="N4820" t="str">
        <f t="shared" si="169"/>
        <v>Dawes Rolls Full Document - Creek By Blood - Page 531</v>
      </c>
    </row>
    <row r="4821" spans="1:14">
      <c r="A4821">
        <f t="shared" si="168"/>
        <v>4820</v>
      </c>
      <c r="B4821" t="s">
        <v>15</v>
      </c>
      <c r="C4821">
        <v>531</v>
      </c>
      <c r="L4821" t="s">
        <v>10</v>
      </c>
      <c r="N4821" t="str">
        <f t="shared" si="169"/>
        <v>Dawes Rolls Full Document - Creek By Blood - Page 531</v>
      </c>
    </row>
    <row r="4822" spans="1:14">
      <c r="A4822">
        <f t="shared" si="168"/>
        <v>4821</v>
      </c>
      <c r="B4822" t="s">
        <v>15</v>
      </c>
      <c r="C4822">
        <v>531</v>
      </c>
      <c r="L4822" t="s">
        <v>10</v>
      </c>
      <c r="N4822" t="str">
        <f t="shared" si="169"/>
        <v>Dawes Rolls Full Document - Creek By Blood - Page 531</v>
      </c>
    </row>
    <row r="4823" spans="1:14">
      <c r="A4823">
        <f t="shared" si="168"/>
        <v>4822</v>
      </c>
      <c r="B4823" t="s">
        <v>15</v>
      </c>
      <c r="C4823">
        <v>531</v>
      </c>
      <c r="L4823" t="s">
        <v>10</v>
      </c>
      <c r="N4823" t="str">
        <f t="shared" si="169"/>
        <v>Dawes Rolls Full Document - Creek By Blood - Page 531</v>
      </c>
    </row>
    <row r="4824" spans="1:14">
      <c r="A4824">
        <f t="shared" si="168"/>
        <v>4823</v>
      </c>
      <c r="B4824" t="s">
        <v>15</v>
      </c>
      <c r="C4824">
        <v>531</v>
      </c>
      <c r="L4824" t="s">
        <v>10</v>
      </c>
      <c r="N4824" t="str">
        <f t="shared" si="169"/>
        <v>Dawes Rolls Full Document - Creek By Blood - Page 531</v>
      </c>
    </row>
    <row r="4825" spans="1:14">
      <c r="A4825">
        <f t="shared" si="168"/>
        <v>4824</v>
      </c>
      <c r="B4825" t="s">
        <v>15</v>
      </c>
      <c r="C4825">
        <v>531</v>
      </c>
      <c r="L4825" t="s">
        <v>10</v>
      </c>
      <c r="N4825" t="str">
        <f t="shared" si="169"/>
        <v>Dawes Rolls Full Document - Creek By Blood - Page 531</v>
      </c>
    </row>
    <row r="4826" spans="1:14">
      <c r="A4826">
        <f t="shared" si="168"/>
        <v>4825</v>
      </c>
      <c r="B4826" t="s">
        <v>15</v>
      </c>
      <c r="C4826">
        <v>531</v>
      </c>
      <c r="L4826" t="s">
        <v>10</v>
      </c>
      <c r="N4826" t="str">
        <f t="shared" si="169"/>
        <v>Dawes Rolls Full Document - Creek By Blood - Page 531</v>
      </c>
    </row>
    <row r="4827" spans="1:14">
      <c r="A4827">
        <f t="shared" si="168"/>
        <v>4826</v>
      </c>
      <c r="B4827" t="s">
        <v>15</v>
      </c>
      <c r="C4827">
        <v>531</v>
      </c>
      <c r="L4827" t="s">
        <v>10</v>
      </c>
      <c r="N4827" t="str">
        <f t="shared" si="169"/>
        <v>Dawes Rolls Full Document - Creek By Blood - Page 531</v>
      </c>
    </row>
    <row r="4828" spans="1:14">
      <c r="A4828">
        <f t="shared" si="168"/>
        <v>4827</v>
      </c>
      <c r="B4828" t="s">
        <v>15</v>
      </c>
      <c r="C4828">
        <v>531</v>
      </c>
      <c r="L4828" t="s">
        <v>10</v>
      </c>
      <c r="N4828" t="str">
        <f t="shared" si="169"/>
        <v>Dawes Rolls Full Document - Creek By Blood - Page 531</v>
      </c>
    </row>
    <row r="4829" spans="1:14">
      <c r="A4829">
        <f t="shared" si="168"/>
        <v>4828</v>
      </c>
      <c r="B4829" t="s">
        <v>15</v>
      </c>
      <c r="C4829">
        <v>531</v>
      </c>
      <c r="L4829" t="s">
        <v>10</v>
      </c>
      <c r="N4829" t="str">
        <f t="shared" si="169"/>
        <v>Dawes Rolls Full Document - Creek By Blood - Page 531</v>
      </c>
    </row>
    <row r="4830" spans="1:14">
      <c r="A4830">
        <f t="shared" si="168"/>
        <v>4829</v>
      </c>
      <c r="B4830" t="s">
        <v>15</v>
      </c>
      <c r="C4830">
        <v>531</v>
      </c>
      <c r="L4830" t="s">
        <v>10</v>
      </c>
      <c r="N4830" t="str">
        <f t="shared" si="169"/>
        <v>Dawes Rolls Full Document - Creek By Blood - Page 531</v>
      </c>
    </row>
    <row r="4831" spans="1:14">
      <c r="A4831">
        <f t="shared" si="168"/>
        <v>4830</v>
      </c>
      <c r="B4831" t="s">
        <v>15</v>
      </c>
      <c r="C4831">
        <v>531</v>
      </c>
      <c r="L4831" t="s">
        <v>10</v>
      </c>
      <c r="N4831" t="str">
        <f t="shared" si="169"/>
        <v>Dawes Rolls Full Document - Creek By Blood - Page 531</v>
      </c>
    </row>
    <row r="4832" spans="1:14">
      <c r="A4832">
        <f t="shared" si="168"/>
        <v>4831</v>
      </c>
      <c r="B4832" t="s">
        <v>15</v>
      </c>
      <c r="C4832">
        <v>531</v>
      </c>
      <c r="L4832" t="s">
        <v>10</v>
      </c>
      <c r="N4832" t="str">
        <f t="shared" si="169"/>
        <v>Dawes Rolls Full Document - Creek By Blood - Page 531</v>
      </c>
    </row>
    <row r="4833" spans="1:14">
      <c r="A4833">
        <f t="shared" si="168"/>
        <v>4832</v>
      </c>
      <c r="B4833" t="s">
        <v>15</v>
      </c>
      <c r="C4833">
        <v>531</v>
      </c>
      <c r="L4833" t="s">
        <v>10</v>
      </c>
      <c r="N4833" t="str">
        <f t="shared" si="169"/>
        <v>Dawes Rolls Full Document - Creek By Blood - Page 531</v>
      </c>
    </row>
    <row r="4834" spans="1:14">
      <c r="A4834">
        <f t="shared" si="168"/>
        <v>4833</v>
      </c>
      <c r="B4834" t="s">
        <v>15</v>
      </c>
      <c r="C4834">
        <v>531</v>
      </c>
      <c r="L4834" t="s">
        <v>10</v>
      </c>
      <c r="N4834" t="str">
        <f t="shared" si="169"/>
        <v>Dawes Rolls Full Document - Creek By Blood - Page 531</v>
      </c>
    </row>
    <row r="4835" spans="1:14">
      <c r="A4835">
        <f t="shared" si="168"/>
        <v>4834</v>
      </c>
      <c r="B4835" t="s">
        <v>15</v>
      </c>
      <c r="C4835">
        <v>531</v>
      </c>
      <c r="L4835" t="s">
        <v>10</v>
      </c>
      <c r="N4835" t="str">
        <f t="shared" si="169"/>
        <v>Dawes Rolls Full Document - Creek By Blood - Page 531</v>
      </c>
    </row>
    <row r="4836" spans="1:14">
      <c r="A4836">
        <f t="shared" si="168"/>
        <v>4835</v>
      </c>
      <c r="B4836" t="s">
        <v>15</v>
      </c>
      <c r="C4836">
        <v>531</v>
      </c>
      <c r="L4836" t="s">
        <v>10</v>
      </c>
      <c r="N4836" t="str">
        <f t="shared" si="169"/>
        <v>Dawes Rolls Full Document - Creek By Blood - Page 531</v>
      </c>
    </row>
    <row r="4837" spans="1:14">
      <c r="A4837">
        <f t="shared" si="168"/>
        <v>4836</v>
      </c>
      <c r="B4837" t="s">
        <v>15</v>
      </c>
      <c r="C4837">
        <v>531</v>
      </c>
      <c r="L4837" t="s">
        <v>10</v>
      </c>
      <c r="N4837" t="str">
        <f t="shared" si="169"/>
        <v>Dawes Rolls Full Document - Creek By Blood - Page 531</v>
      </c>
    </row>
    <row r="4838" spans="1:14">
      <c r="A4838">
        <f t="shared" si="168"/>
        <v>4837</v>
      </c>
      <c r="B4838" t="s">
        <v>15</v>
      </c>
      <c r="C4838">
        <v>531</v>
      </c>
      <c r="L4838" t="s">
        <v>10</v>
      </c>
      <c r="N4838" t="str">
        <f t="shared" si="169"/>
        <v>Dawes Rolls Full Document - Creek By Blood - Page 531</v>
      </c>
    </row>
    <row r="4839" spans="1:14">
      <c r="A4839">
        <f t="shared" si="168"/>
        <v>4838</v>
      </c>
      <c r="B4839" t="s">
        <v>15</v>
      </c>
      <c r="C4839">
        <v>531</v>
      </c>
      <c r="L4839" t="s">
        <v>10</v>
      </c>
      <c r="N4839" t="str">
        <f t="shared" si="169"/>
        <v>Dawes Rolls Full Document - Creek By Blood - Page 531</v>
      </c>
    </row>
    <row r="4840" spans="1:14">
      <c r="A4840">
        <f t="shared" si="168"/>
        <v>4839</v>
      </c>
      <c r="B4840" t="s">
        <v>15</v>
      </c>
      <c r="C4840">
        <v>531</v>
      </c>
      <c r="L4840" t="s">
        <v>10</v>
      </c>
      <c r="N4840" t="str">
        <f t="shared" si="169"/>
        <v>Dawes Rolls Full Document - Creek By Blood - Page 531</v>
      </c>
    </row>
    <row r="4841" spans="1:14">
      <c r="A4841">
        <f t="shared" si="168"/>
        <v>4840</v>
      </c>
      <c r="B4841" t="s">
        <v>15</v>
      </c>
      <c r="C4841">
        <v>531</v>
      </c>
      <c r="L4841" t="s">
        <v>10</v>
      </c>
      <c r="N4841" t="str">
        <f t="shared" si="169"/>
        <v>Dawes Rolls Full Document - Creek By Blood - Page 531</v>
      </c>
    </row>
    <row r="4842" spans="1:14">
      <c r="A4842">
        <f t="shared" si="168"/>
        <v>4841</v>
      </c>
      <c r="B4842" t="s">
        <v>15</v>
      </c>
      <c r="C4842">
        <v>531</v>
      </c>
      <c r="L4842" t="s">
        <v>10</v>
      </c>
      <c r="N4842" t="str">
        <f t="shared" si="169"/>
        <v>Dawes Rolls Full Document - Creek By Blood - Page 531</v>
      </c>
    </row>
    <row r="4843" spans="1:14">
      <c r="A4843">
        <f t="shared" si="168"/>
        <v>4842</v>
      </c>
      <c r="B4843" t="s">
        <v>15</v>
      </c>
      <c r="C4843">
        <v>531</v>
      </c>
      <c r="L4843" t="s">
        <v>10</v>
      </c>
      <c r="N4843" t="str">
        <f t="shared" si="169"/>
        <v>Dawes Rolls Full Document - Creek By Blood - Page 531</v>
      </c>
    </row>
    <row r="4844" spans="1:14">
      <c r="A4844">
        <f t="shared" si="168"/>
        <v>4843</v>
      </c>
      <c r="B4844" t="s">
        <v>15</v>
      </c>
      <c r="C4844">
        <v>531</v>
      </c>
      <c r="L4844" t="s">
        <v>10</v>
      </c>
      <c r="N4844" t="str">
        <f t="shared" si="169"/>
        <v>Dawes Rolls Full Document - Creek By Blood - Page 531</v>
      </c>
    </row>
    <row r="4845" spans="1:14">
      <c r="A4845">
        <f t="shared" si="168"/>
        <v>4844</v>
      </c>
      <c r="B4845" t="s">
        <v>15</v>
      </c>
      <c r="C4845">
        <v>531</v>
      </c>
      <c r="L4845" t="s">
        <v>10</v>
      </c>
      <c r="N4845" t="str">
        <f t="shared" si="169"/>
        <v>Dawes Rolls Full Document - Creek By Blood - Page 531</v>
      </c>
    </row>
    <row r="4846" spans="1:14">
      <c r="A4846">
        <f t="shared" si="168"/>
        <v>4845</v>
      </c>
      <c r="B4846" t="s">
        <v>15</v>
      </c>
      <c r="C4846">
        <v>531</v>
      </c>
      <c r="L4846" t="s">
        <v>10</v>
      </c>
      <c r="N4846" t="str">
        <f t="shared" si="169"/>
        <v>Dawes Rolls Full Document - Creek By Blood - Page 531</v>
      </c>
    </row>
    <row r="4847" spans="1:14">
      <c r="A4847">
        <f t="shared" si="168"/>
        <v>4846</v>
      </c>
      <c r="B4847" t="s">
        <v>15</v>
      </c>
      <c r="C4847">
        <v>531</v>
      </c>
      <c r="L4847" t="s">
        <v>10</v>
      </c>
      <c r="N4847" t="str">
        <f t="shared" si="169"/>
        <v>Dawes Rolls Full Document - Creek By Blood - Page 531</v>
      </c>
    </row>
    <row r="4848" spans="1:14">
      <c r="A4848">
        <f t="shared" si="168"/>
        <v>4847</v>
      </c>
      <c r="B4848" t="s">
        <v>15</v>
      </c>
      <c r="C4848">
        <v>531</v>
      </c>
      <c r="L4848" t="s">
        <v>10</v>
      </c>
      <c r="N4848" t="str">
        <f t="shared" si="169"/>
        <v>Dawes Rolls Full Document - Creek By Blood - Page 531</v>
      </c>
    </row>
    <row r="4849" spans="1:14">
      <c r="A4849">
        <f t="shared" si="168"/>
        <v>4848</v>
      </c>
      <c r="B4849" t="s">
        <v>15</v>
      </c>
      <c r="C4849">
        <v>531</v>
      </c>
      <c r="L4849" t="s">
        <v>10</v>
      </c>
      <c r="N4849" t="str">
        <f t="shared" si="169"/>
        <v>Dawes Rolls Full Document - Creek By Blood - Page 531</v>
      </c>
    </row>
    <row r="4850" spans="1:14">
      <c r="A4850">
        <f t="shared" si="168"/>
        <v>4849</v>
      </c>
      <c r="B4850" t="s">
        <v>15</v>
      </c>
      <c r="C4850">
        <v>531</v>
      </c>
      <c r="L4850" t="s">
        <v>10</v>
      </c>
      <c r="N4850" t="str">
        <f t="shared" si="169"/>
        <v>Dawes Rolls Full Document - Creek By Blood - Page 531</v>
      </c>
    </row>
    <row r="4851" spans="1:14">
      <c r="A4851">
        <f t="shared" si="168"/>
        <v>4850</v>
      </c>
      <c r="B4851" t="s">
        <v>15</v>
      </c>
      <c r="C4851">
        <v>531</v>
      </c>
      <c r="L4851" t="s">
        <v>10</v>
      </c>
      <c r="N4851" t="str">
        <f t="shared" si="169"/>
        <v>Dawes Rolls Full Document - Creek By Blood - Page 531</v>
      </c>
    </row>
    <row r="4852" spans="1:14">
      <c r="A4852">
        <f t="shared" si="168"/>
        <v>4851</v>
      </c>
      <c r="B4852" t="s">
        <v>15</v>
      </c>
      <c r="C4852">
        <v>531</v>
      </c>
      <c r="L4852" t="s">
        <v>10</v>
      </c>
      <c r="N4852" t="str">
        <f t="shared" si="169"/>
        <v>Dawes Rolls Full Document - Creek By Blood - Page 531</v>
      </c>
    </row>
    <row r="4853" spans="1:14">
      <c r="A4853">
        <f t="shared" si="168"/>
        <v>4852</v>
      </c>
      <c r="B4853" t="s">
        <v>15</v>
      </c>
      <c r="C4853">
        <v>531</v>
      </c>
      <c r="L4853" t="s">
        <v>10</v>
      </c>
      <c r="N4853" t="str">
        <f t="shared" si="169"/>
        <v>Dawes Rolls Full Document - Creek By Blood - Page 531</v>
      </c>
    </row>
    <row r="4854" spans="1:14">
      <c r="A4854">
        <f t="shared" si="168"/>
        <v>4853</v>
      </c>
      <c r="B4854" t="s">
        <v>15</v>
      </c>
      <c r="C4854">
        <v>531</v>
      </c>
      <c r="L4854" t="s">
        <v>10</v>
      </c>
      <c r="N4854" t="str">
        <f t="shared" si="169"/>
        <v>Dawes Rolls Full Document - Creek By Blood - Page 531</v>
      </c>
    </row>
    <row r="4855" spans="1:14">
      <c r="A4855">
        <f t="shared" si="168"/>
        <v>4854</v>
      </c>
      <c r="B4855" t="s">
        <v>15</v>
      </c>
      <c r="C4855">
        <v>531</v>
      </c>
      <c r="L4855" t="s">
        <v>10</v>
      </c>
      <c r="N4855" t="str">
        <f t="shared" si="169"/>
        <v>Dawes Rolls Full Document - Creek By Blood - Page 531</v>
      </c>
    </row>
    <row r="4856" spans="1:14">
      <c r="A4856">
        <f t="shared" si="168"/>
        <v>4855</v>
      </c>
      <c r="B4856" t="s">
        <v>15</v>
      </c>
      <c r="C4856">
        <v>531</v>
      </c>
      <c r="L4856" t="s">
        <v>10</v>
      </c>
      <c r="N4856" t="str">
        <f t="shared" si="169"/>
        <v>Dawes Rolls Full Document - Creek By Blood - Page 531</v>
      </c>
    </row>
    <row r="4857" spans="1:14">
      <c r="A4857">
        <f t="shared" si="168"/>
        <v>4856</v>
      </c>
      <c r="B4857" t="s">
        <v>15</v>
      </c>
      <c r="C4857">
        <v>531</v>
      </c>
      <c r="L4857" t="s">
        <v>10</v>
      </c>
      <c r="N4857" t="str">
        <f t="shared" si="169"/>
        <v>Dawes Rolls Full Document - Creek By Blood - Page 531</v>
      </c>
    </row>
    <row r="4858" spans="1:14">
      <c r="A4858">
        <f t="shared" si="168"/>
        <v>4857</v>
      </c>
      <c r="B4858" t="s">
        <v>15</v>
      </c>
      <c r="C4858">
        <v>531</v>
      </c>
      <c r="L4858" t="s">
        <v>10</v>
      </c>
      <c r="N4858" t="str">
        <f t="shared" si="169"/>
        <v>Dawes Rolls Full Document - Creek By Blood - Page 531</v>
      </c>
    </row>
    <row r="4859" spans="1:14">
      <c r="A4859">
        <f t="shared" si="168"/>
        <v>4858</v>
      </c>
      <c r="B4859" t="s">
        <v>15</v>
      </c>
      <c r="C4859">
        <v>531</v>
      </c>
      <c r="L4859" t="s">
        <v>10</v>
      </c>
      <c r="N4859" t="str">
        <f t="shared" si="169"/>
        <v>Dawes Rolls Full Document - Creek By Blood - Page 531</v>
      </c>
    </row>
    <row r="4860" spans="1:14">
      <c r="A4860">
        <f t="shared" si="168"/>
        <v>4859</v>
      </c>
      <c r="B4860" t="s">
        <v>15</v>
      </c>
      <c r="C4860">
        <v>531</v>
      </c>
      <c r="L4860" t="s">
        <v>10</v>
      </c>
      <c r="N4860" t="str">
        <f t="shared" si="169"/>
        <v>Dawes Rolls Full Document - Creek By Blood - Page 531</v>
      </c>
    </row>
    <row r="4861" spans="1:14">
      <c r="A4861">
        <f t="shared" si="168"/>
        <v>4860</v>
      </c>
      <c r="B4861" t="s">
        <v>15</v>
      </c>
      <c r="C4861">
        <v>531</v>
      </c>
      <c r="L4861" t="s">
        <v>10</v>
      </c>
      <c r="N4861" t="str">
        <f t="shared" si="169"/>
        <v>Dawes Rolls Full Document - Creek By Blood - Page 531</v>
      </c>
    </row>
    <row r="4862" spans="1:14">
      <c r="A4862">
        <f t="shared" si="168"/>
        <v>4861</v>
      </c>
      <c r="B4862" t="s">
        <v>15</v>
      </c>
      <c r="C4862">
        <v>531</v>
      </c>
      <c r="L4862" t="s">
        <v>10</v>
      </c>
      <c r="N4862" t="str">
        <f t="shared" si="169"/>
        <v>Dawes Rolls Full Document - Creek By Blood - Page 531</v>
      </c>
    </row>
    <row r="4863" spans="1:14">
      <c r="A4863">
        <f t="shared" si="168"/>
        <v>4862</v>
      </c>
      <c r="B4863" t="s">
        <v>15</v>
      </c>
      <c r="C4863">
        <v>531</v>
      </c>
      <c r="L4863" t="s">
        <v>10</v>
      </c>
      <c r="N4863" t="str">
        <f t="shared" si="169"/>
        <v>Dawes Rolls Full Document - Creek By Blood - Page 531</v>
      </c>
    </row>
    <row r="4864" spans="1:14">
      <c r="A4864">
        <f t="shared" si="168"/>
        <v>4863</v>
      </c>
      <c r="B4864" t="s">
        <v>15</v>
      </c>
      <c r="C4864">
        <v>531</v>
      </c>
      <c r="L4864" t="s">
        <v>10</v>
      </c>
      <c r="N4864" t="str">
        <f t="shared" si="169"/>
        <v>Dawes Rolls Full Document - Creek By Blood - Page 531</v>
      </c>
    </row>
    <row r="4865" spans="1:14">
      <c r="A4865">
        <f t="shared" si="168"/>
        <v>4864</v>
      </c>
      <c r="B4865" t="s">
        <v>15</v>
      </c>
      <c r="C4865">
        <v>531</v>
      </c>
      <c r="L4865" t="s">
        <v>10</v>
      </c>
      <c r="N4865" t="str">
        <f t="shared" si="169"/>
        <v>Dawes Rolls Full Document - Creek By Blood - Page 531</v>
      </c>
    </row>
    <row r="4866" spans="1:14">
      <c r="A4866">
        <f t="shared" si="168"/>
        <v>4865</v>
      </c>
      <c r="B4866" t="s">
        <v>15</v>
      </c>
      <c r="C4866">
        <v>531</v>
      </c>
      <c r="L4866" t="s">
        <v>10</v>
      </c>
      <c r="N4866" t="str">
        <f t="shared" si="169"/>
        <v>Dawes Rolls Full Document - Creek By Blood - Page 531</v>
      </c>
    </row>
    <row r="4867" spans="1:14">
      <c r="A4867">
        <f t="shared" si="168"/>
        <v>4866</v>
      </c>
      <c r="B4867" t="s">
        <v>15</v>
      </c>
      <c r="C4867">
        <v>531</v>
      </c>
      <c r="L4867" t="s">
        <v>10</v>
      </c>
      <c r="N4867" t="str">
        <f t="shared" si="169"/>
        <v>Dawes Rolls Full Document - Creek By Blood - Page 531</v>
      </c>
    </row>
    <row r="4868" spans="1:14">
      <c r="A4868">
        <f t="shared" ref="A4868:A4931" si="170">A4867+1</f>
        <v>4867</v>
      </c>
      <c r="B4868" t="s">
        <v>15</v>
      </c>
      <c r="C4868">
        <v>531</v>
      </c>
      <c r="L4868" t="s">
        <v>10</v>
      </c>
      <c r="N4868" t="str">
        <f t="shared" si="169"/>
        <v>Dawes Rolls Full Document - Creek By Blood - Page 531</v>
      </c>
    </row>
    <row r="4869" spans="1:14">
      <c r="A4869">
        <f t="shared" si="170"/>
        <v>4868</v>
      </c>
      <c r="B4869" t="s">
        <v>15</v>
      </c>
      <c r="C4869">
        <v>531</v>
      </c>
      <c r="L4869" t="s">
        <v>10</v>
      </c>
      <c r="N4869" t="str">
        <f t="shared" si="169"/>
        <v>Dawes Rolls Full Document - Creek By Blood - Page 531</v>
      </c>
    </row>
    <row r="4870" spans="1:14">
      <c r="A4870">
        <f t="shared" si="170"/>
        <v>4869</v>
      </c>
      <c r="B4870" t="s">
        <v>15</v>
      </c>
      <c r="C4870">
        <v>531</v>
      </c>
      <c r="L4870" t="s">
        <v>10</v>
      </c>
      <c r="N4870" t="str">
        <f t="shared" si="169"/>
        <v>Dawes Rolls Full Document - Creek By Blood - Page 531</v>
      </c>
    </row>
    <row r="4871" spans="1:14">
      <c r="A4871">
        <f t="shared" si="170"/>
        <v>4870</v>
      </c>
      <c r="B4871" t="s">
        <v>15</v>
      </c>
      <c r="C4871">
        <v>531</v>
      </c>
      <c r="L4871" t="s">
        <v>10</v>
      </c>
      <c r="N4871" t="str">
        <f t="shared" si="169"/>
        <v>Dawes Rolls Full Document - Creek By Blood - Page 531</v>
      </c>
    </row>
    <row r="4872" spans="1:14">
      <c r="A4872">
        <f t="shared" si="170"/>
        <v>4871</v>
      </c>
      <c r="B4872" t="s">
        <v>15</v>
      </c>
      <c r="C4872">
        <v>531</v>
      </c>
      <c r="L4872" t="s">
        <v>10</v>
      </c>
      <c r="N4872" t="str">
        <f t="shared" ref="N4872:N4909" si="171">N4871</f>
        <v>Dawes Rolls Full Document - Creek By Blood - Page 531</v>
      </c>
    </row>
    <row r="4873" spans="1:14">
      <c r="A4873">
        <f t="shared" si="170"/>
        <v>4872</v>
      </c>
      <c r="B4873" t="s">
        <v>15</v>
      </c>
      <c r="C4873">
        <v>531</v>
      </c>
      <c r="L4873" t="s">
        <v>10</v>
      </c>
      <c r="N4873" t="str">
        <f t="shared" si="171"/>
        <v>Dawes Rolls Full Document - Creek By Blood - Page 531</v>
      </c>
    </row>
    <row r="4874" spans="1:14">
      <c r="A4874">
        <f t="shared" si="170"/>
        <v>4873</v>
      </c>
      <c r="B4874" t="s">
        <v>15</v>
      </c>
      <c r="C4874">
        <v>531</v>
      </c>
      <c r="L4874" t="s">
        <v>10</v>
      </c>
      <c r="N4874" t="str">
        <f t="shared" si="171"/>
        <v>Dawes Rolls Full Document - Creek By Blood - Page 531</v>
      </c>
    </row>
    <row r="4875" spans="1:14">
      <c r="A4875">
        <f t="shared" si="170"/>
        <v>4874</v>
      </c>
      <c r="B4875" t="s">
        <v>15</v>
      </c>
      <c r="C4875">
        <v>531</v>
      </c>
      <c r="L4875" t="s">
        <v>10</v>
      </c>
      <c r="N4875" t="str">
        <f t="shared" si="171"/>
        <v>Dawes Rolls Full Document - Creek By Blood - Page 531</v>
      </c>
    </row>
    <row r="4876" spans="1:14">
      <c r="A4876">
        <f t="shared" si="170"/>
        <v>4875</v>
      </c>
      <c r="B4876" t="s">
        <v>15</v>
      </c>
      <c r="C4876">
        <v>531</v>
      </c>
      <c r="L4876" t="s">
        <v>10</v>
      </c>
      <c r="N4876" t="str">
        <f t="shared" si="171"/>
        <v>Dawes Rolls Full Document - Creek By Blood - Page 531</v>
      </c>
    </row>
    <row r="4877" spans="1:14">
      <c r="A4877">
        <f t="shared" si="170"/>
        <v>4876</v>
      </c>
      <c r="B4877" t="s">
        <v>15</v>
      </c>
      <c r="C4877">
        <v>531</v>
      </c>
      <c r="L4877" t="s">
        <v>10</v>
      </c>
      <c r="N4877" t="str">
        <f t="shared" si="171"/>
        <v>Dawes Rolls Full Document - Creek By Blood - Page 531</v>
      </c>
    </row>
    <row r="4878" spans="1:14">
      <c r="A4878">
        <f t="shared" si="170"/>
        <v>4877</v>
      </c>
      <c r="B4878" t="s">
        <v>15</v>
      </c>
      <c r="C4878">
        <v>531</v>
      </c>
      <c r="L4878" t="s">
        <v>10</v>
      </c>
      <c r="N4878" t="str">
        <f t="shared" si="171"/>
        <v>Dawes Rolls Full Document - Creek By Blood - Page 531</v>
      </c>
    </row>
    <row r="4879" spans="1:14">
      <c r="A4879">
        <f t="shared" si="170"/>
        <v>4878</v>
      </c>
      <c r="B4879" t="s">
        <v>15</v>
      </c>
      <c r="C4879">
        <v>531</v>
      </c>
      <c r="L4879" t="s">
        <v>10</v>
      </c>
      <c r="N4879" t="str">
        <f t="shared" si="171"/>
        <v>Dawes Rolls Full Document - Creek By Blood - Page 531</v>
      </c>
    </row>
    <row r="4880" spans="1:14">
      <c r="A4880">
        <f t="shared" si="170"/>
        <v>4879</v>
      </c>
      <c r="B4880" t="s">
        <v>15</v>
      </c>
      <c r="C4880">
        <v>531</v>
      </c>
      <c r="L4880" t="s">
        <v>10</v>
      </c>
      <c r="N4880" t="str">
        <f t="shared" si="171"/>
        <v>Dawes Rolls Full Document - Creek By Blood - Page 531</v>
      </c>
    </row>
    <row r="4881" spans="1:14">
      <c r="A4881">
        <f t="shared" si="170"/>
        <v>4880</v>
      </c>
      <c r="B4881" t="s">
        <v>15</v>
      </c>
      <c r="C4881">
        <v>531</v>
      </c>
      <c r="L4881" t="s">
        <v>10</v>
      </c>
      <c r="N4881" t="str">
        <f t="shared" si="171"/>
        <v>Dawes Rolls Full Document - Creek By Blood - Page 531</v>
      </c>
    </row>
    <row r="4882" spans="1:14">
      <c r="A4882">
        <f t="shared" si="170"/>
        <v>4881</v>
      </c>
      <c r="B4882" t="s">
        <v>15</v>
      </c>
      <c r="C4882">
        <v>531</v>
      </c>
      <c r="L4882" t="s">
        <v>10</v>
      </c>
      <c r="N4882" t="str">
        <f t="shared" si="171"/>
        <v>Dawes Rolls Full Document - Creek By Blood - Page 531</v>
      </c>
    </row>
    <row r="4883" spans="1:14">
      <c r="A4883">
        <f t="shared" si="170"/>
        <v>4882</v>
      </c>
      <c r="B4883" t="s">
        <v>15</v>
      </c>
      <c r="C4883">
        <v>531</v>
      </c>
      <c r="L4883" t="s">
        <v>10</v>
      </c>
      <c r="N4883" t="str">
        <f t="shared" si="171"/>
        <v>Dawes Rolls Full Document - Creek By Blood - Page 531</v>
      </c>
    </row>
    <row r="4884" spans="1:14">
      <c r="A4884">
        <f t="shared" si="170"/>
        <v>4883</v>
      </c>
      <c r="B4884" t="s">
        <v>15</v>
      </c>
      <c r="C4884">
        <v>531</v>
      </c>
      <c r="L4884" t="s">
        <v>10</v>
      </c>
      <c r="N4884" t="str">
        <f t="shared" si="171"/>
        <v>Dawes Rolls Full Document - Creek By Blood - Page 531</v>
      </c>
    </row>
    <row r="4885" spans="1:14">
      <c r="A4885">
        <f t="shared" si="170"/>
        <v>4884</v>
      </c>
      <c r="B4885" t="s">
        <v>15</v>
      </c>
      <c r="C4885">
        <v>531</v>
      </c>
      <c r="L4885" t="s">
        <v>10</v>
      </c>
      <c r="N4885" t="str">
        <f t="shared" si="171"/>
        <v>Dawes Rolls Full Document - Creek By Blood - Page 531</v>
      </c>
    </row>
    <row r="4886" spans="1:14">
      <c r="A4886">
        <f t="shared" si="170"/>
        <v>4885</v>
      </c>
      <c r="B4886" t="s">
        <v>15</v>
      </c>
      <c r="C4886">
        <v>531</v>
      </c>
      <c r="L4886" t="s">
        <v>10</v>
      </c>
      <c r="N4886" t="str">
        <f t="shared" si="171"/>
        <v>Dawes Rolls Full Document - Creek By Blood - Page 531</v>
      </c>
    </row>
    <row r="4887" spans="1:14">
      <c r="A4887">
        <f t="shared" si="170"/>
        <v>4886</v>
      </c>
      <c r="B4887" t="s">
        <v>15</v>
      </c>
      <c r="C4887">
        <v>531</v>
      </c>
      <c r="L4887" t="s">
        <v>10</v>
      </c>
      <c r="N4887" t="str">
        <f t="shared" si="171"/>
        <v>Dawes Rolls Full Document - Creek By Blood - Page 531</v>
      </c>
    </row>
    <row r="4888" spans="1:14">
      <c r="A4888">
        <f t="shared" si="170"/>
        <v>4887</v>
      </c>
      <c r="B4888" t="s">
        <v>15</v>
      </c>
      <c r="C4888">
        <v>531</v>
      </c>
      <c r="L4888" t="s">
        <v>10</v>
      </c>
      <c r="N4888" t="str">
        <f t="shared" si="171"/>
        <v>Dawes Rolls Full Document - Creek By Blood - Page 531</v>
      </c>
    </row>
    <row r="4889" spans="1:14">
      <c r="A4889">
        <f t="shared" si="170"/>
        <v>4888</v>
      </c>
      <c r="B4889" t="s">
        <v>15</v>
      </c>
      <c r="C4889">
        <v>531</v>
      </c>
      <c r="L4889" t="s">
        <v>10</v>
      </c>
      <c r="N4889" t="str">
        <f t="shared" si="171"/>
        <v>Dawes Rolls Full Document - Creek By Blood - Page 531</v>
      </c>
    </row>
    <row r="4890" spans="1:14">
      <c r="A4890">
        <f t="shared" si="170"/>
        <v>4889</v>
      </c>
      <c r="B4890" t="s">
        <v>15</v>
      </c>
      <c r="C4890">
        <v>531</v>
      </c>
      <c r="L4890" t="s">
        <v>10</v>
      </c>
      <c r="N4890" t="str">
        <f t="shared" si="171"/>
        <v>Dawes Rolls Full Document - Creek By Blood - Page 531</v>
      </c>
    </row>
    <row r="4891" spans="1:14">
      <c r="A4891">
        <f t="shared" si="170"/>
        <v>4890</v>
      </c>
      <c r="B4891" t="s">
        <v>15</v>
      </c>
      <c r="C4891">
        <v>531</v>
      </c>
      <c r="L4891" t="s">
        <v>10</v>
      </c>
      <c r="N4891" t="str">
        <f t="shared" si="171"/>
        <v>Dawes Rolls Full Document - Creek By Blood - Page 531</v>
      </c>
    </row>
    <row r="4892" spans="1:14">
      <c r="A4892">
        <f t="shared" si="170"/>
        <v>4891</v>
      </c>
      <c r="B4892" t="s">
        <v>15</v>
      </c>
      <c r="C4892">
        <v>531</v>
      </c>
      <c r="L4892" t="s">
        <v>10</v>
      </c>
      <c r="N4892" t="str">
        <f t="shared" si="171"/>
        <v>Dawes Rolls Full Document - Creek By Blood - Page 531</v>
      </c>
    </row>
    <row r="4893" spans="1:14">
      <c r="A4893">
        <f t="shared" si="170"/>
        <v>4892</v>
      </c>
      <c r="B4893" t="s">
        <v>15</v>
      </c>
      <c r="C4893">
        <v>531</v>
      </c>
      <c r="L4893" t="s">
        <v>10</v>
      </c>
      <c r="N4893" t="str">
        <f t="shared" si="171"/>
        <v>Dawes Rolls Full Document - Creek By Blood - Page 531</v>
      </c>
    </row>
    <row r="4894" spans="1:14">
      <c r="A4894">
        <f t="shared" si="170"/>
        <v>4893</v>
      </c>
      <c r="B4894" t="s">
        <v>15</v>
      </c>
      <c r="C4894">
        <v>531</v>
      </c>
      <c r="L4894" t="s">
        <v>10</v>
      </c>
      <c r="N4894" t="str">
        <f t="shared" si="171"/>
        <v>Dawes Rolls Full Document - Creek By Blood - Page 531</v>
      </c>
    </row>
    <row r="4895" spans="1:14">
      <c r="A4895">
        <f t="shared" si="170"/>
        <v>4894</v>
      </c>
      <c r="B4895" t="s">
        <v>15</v>
      </c>
      <c r="C4895">
        <v>531</v>
      </c>
      <c r="L4895" t="s">
        <v>10</v>
      </c>
      <c r="N4895" t="str">
        <f t="shared" si="171"/>
        <v>Dawes Rolls Full Document - Creek By Blood - Page 531</v>
      </c>
    </row>
    <row r="4896" spans="1:14">
      <c r="A4896">
        <f t="shared" si="170"/>
        <v>4895</v>
      </c>
      <c r="B4896" t="s">
        <v>15</v>
      </c>
      <c r="C4896">
        <v>531</v>
      </c>
      <c r="L4896" t="s">
        <v>10</v>
      </c>
      <c r="N4896" t="str">
        <f t="shared" si="171"/>
        <v>Dawes Rolls Full Document - Creek By Blood - Page 531</v>
      </c>
    </row>
    <row r="4897" spans="1:14">
      <c r="A4897">
        <f t="shared" si="170"/>
        <v>4896</v>
      </c>
      <c r="B4897" t="s">
        <v>15</v>
      </c>
      <c r="C4897">
        <v>531</v>
      </c>
      <c r="L4897" t="s">
        <v>10</v>
      </c>
      <c r="N4897" t="str">
        <f t="shared" si="171"/>
        <v>Dawes Rolls Full Document - Creek By Blood - Page 531</v>
      </c>
    </row>
    <row r="4898" spans="1:14">
      <c r="A4898">
        <f t="shared" si="170"/>
        <v>4897</v>
      </c>
      <c r="B4898" t="s">
        <v>15</v>
      </c>
      <c r="C4898">
        <v>531</v>
      </c>
      <c r="L4898" t="s">
        <v>10</v>
      </c>
      <c r="N4898" t="str">
        <f t="shared" si="171"/>
        <v>Dawes Rolls Full Document - Creek By Blood - Page 531</v>
      </c>
    </row>
    <row r="4899" spans="1:14">
      <c r="A4899">
        <f t="shared" si="170"/>
        <v>4898</v>
      </c>
      <c r="B4899" t="s">
        <v>15</v>
      </c>
      <c r="C4899">
        <v>531</v>
      </c>
      <c r="L4899" t="s">
        <v>10</v>
      </c>
      <c r="N4899" t="str">
        <f t="shared" si="171"/>
        <v>Dawes Rolls Full Document - Creek By Blood - Page 531</v>
      </c>
    </row>
    <row r="4900" spans="1:14">
      <c r="A4900">
        <f t="shared" si="170"/>
        <v>4899</v>
      </c>
      <c r="B4900" t="s">
        <v>15</v>
      </c>
      <c r="C4900">
        <v>531</v>
      </c>
      <c r="L4900" t="s">
        <v>10</v>
      </c>
      <c r="N4900" t="str">
        <f t="shared" si="171"/>
        <v>Dawes Rolls Full Document - Creek By Blood - Page 531</v>
      </c>
    </row>
    <row r="4901" spans="1:14">
      <c r="A4901">
        <f t="shared" si="170"/>
        <v>4900</v>
      </c>
      <c r="B4901" t="s">
        <v>15</v>
      </c>
      <c r="C4901">
        <v>531</v>
      </c>
      <c r="L4901" t="s">
        <v>10</v>
      </c>
      <c r="N4901" t="str">
        <f t="shared" si="171"/>
        <v>Dawes Rolls Full Document - Creek By Blood - Page 531</v>
      </c>
    </row>
    <row r="4902" spans="1:14">
      <c r="A4902">
        <f t="shared" si="170"/>
        <v>4901</v>
      </c>
      <c r="B4902" t="s">
        <v>15</v>
      </c>
      <c r="C4902">
        <v>531</v>
      </c>
      <c r="L4902" t="s">
        <v>10</v>
      </c>
      <c r="N4902" t="str">
        <f t="shared" si="171"/>
        <v>Dawes Rolls Full Document - Creek By Blood - Page 531</v>
      </c>
    </row>
    <row r="4903" spans="1:14">
      <c r="A4903">
        <f t="shared" si="170"/>
        <v>4902</v>
      </c>
      <c r="B4903" t="s">
        <v>15</v>
      </c>
      <c r="C4903">
        <v>531</v>
      </c>
      <c r="L4903" t="s">
        <v>10</v>
      </c>
      <c r="N4903" t="str">
        <f t="shared" si="171"/>
        <v>Dawes Rolls Full Document - Creek By Blood - Page 531</v>
      </c>
    </row>
    <row r="4904" spans="1:14">
      <c r="A4904">
        <f t="shared" si="170"/>
        <v>4903</v>
      </c>
      <c r="B4904" t="s">
        <v>15</v>
      </c>
      <c r="C4904">
        <v>531</v>
      </c>
      <c r="L4904" t="s">
        <v>10</v>
      </c>
      <c r="N4904" t="str">
        <f t="shared" si="171"/>
        <v>Dawes Rolls Full Document - Creek By Blood - Page 531</v>
      </c>
    </row>
    <row r="4905" spans="1:14">
      <c r="A4905">
        <f t="shared" si="170"/>
        <v>4904</v>
      </c>
      <c r="B4905" t="s">
        <v>15</v>
      </c>
      <c r="C4905">
        <v>531</v>
      </c>
      <c r="L4905" t="s">
        <v>10</v>
      </c>
      <c r="N4905" t="str">
        <f t="shared" si="171"/>
        <v>Dawes Rolls Full Document - Creek By Blood - Page 531</v>
      </c>
    </row>
    <row r="4906" spans="1:14">
      <c r="A4906">
        <f t="shared" si="170"/>
        <v>4905</v>
      </c>
      <c r="B4906" t="s">
        <v>15</v>
      </c>
      <c r="C4906">
        <v>531</v>
      </c>
      <c r="L4906" t="s">
        <v>10</v>
      </c>
      <c r="N4906" t="str">
        <f t="shared" si="171"/>
        <v>Dawes Rolls Full Document - Creek By Blood - Page 531</v>
      </c>
    </row>
    <row r="4907" spans="1:14">
      <c r="A4907">
        <f t="shared" si="170"/>
        <v>4906</v>
      </c>
      <c r="B4907" t="s">
        <v>15</v>
      </c>
      <c r="C4907">
        <v>531</v>
      </c>
      <c r="L4907" t="s">
        <v>10</v>
      </c>
      <c r="N4907" t="str">
        <f t="shared" si="171"/>
        <v>Dawes Rolls Full Document - Creek By Blood - Page 531</v>
      </c>
    </row>
    <row r="4908" spans="1:14">
      <c r="A4908">
        <f t="shared" si="170"/>
        <v>4907</v>
      </c>
      <c r="B4908" t="s">
        <v>15</v>
      </c>
      <c r="C4908">
        <v>531</v>
      </c>
      <c r="L4908" t="s">
        <v>10</v>
      </c>
      <c r="N4908" t="str">
        <f t="shared" si="171"/>
        <v>Dawes Rolls Full Document - Creek By Blood - Page 531</v>
      </c>
    </row>
    <row r="4909" spans="1:14">
      <c r="A4909">
        <f t="shared" si="170"/>
        <v>4908</v>
      </c>
      <c r="B4909" t="s">
        <v>15</v>
      </c>
      <c r="C4909">
        <v>531</v>
      </c>
      <c r="L4909" t="s">
        <v>10</v>
      </c>
      <c r="N4909" t="str">
        <f t="shared" si="171"/>
        <v>Dawes Rolls Full Document - Creek By Blood - Page 531</v>
      </c>
    </row>
    <row r="4910" spans="1:14">
      <c r="A4910">
        <f t="shared" si="170"/>
        <v>4909</v>
      </c>
      <c r="B4910" t="s">
        <v>15</v>
      </c>
      <c r="C4910">
        <v>532</v>
      </c>
      <c r="L4910" t="s">
        <v>10</v>
      </c>
      <c r="N4910" t="s">
        <v>46</v>
      </c>
    </row>
    <row r="4911" spans="1:14">
      <c r="A4911">
        <f t="shared" si="170"/>
        <v>4910</v>
      </c>
      <c r="B4911" t="s">
        <v>15</v>
      </c>
      <c r="C4911">
        <v>532</v>
      </c>
      <c r="L4911" t="s">
        <v>10</v>
      </c>
      <c r="N4911" t="str">
        <f>N4910</f>
        <v>Dawes Rolls Full Document - Creek By Blood - Page 532</v>
      </c>
    </row>
    <row r="4912" spans="1:14">
      <c r="A4912">
        <f t="shared" si="170"/>
        <v>4911</v>
      </c>
      <c r="B4912" t="s">
        <v>15</v>
      </c>
      <c r="C4912">
        <v>532</v>
      </c>
      <c r="L4912" t="s">
        <v>10</v>
      </c>
      <c r="N4912" t="str">
        <f t="shared" ref="N4912:N4975" si="172">N4911</f>
        <v>Dawes Rolls Full Document - Creek By Blood - Page 532</v>
      </c>
    </row>
    <row r="4913" spans="1:14">
      <c r="A4913">
        <f t="shared" si="170"/>
        <v>4912</v>
      </c>
      <c r="B4913" t="s">
        <v>15</v>
      </c>
      <c r="C4913">
        <v>532</v>
      </c>
      <c r="L4913" t="s">
        <v>10</v>
      </c>
      <c r="N4913" t="str">
        <f t="shared" si="172"/>
        <v>Dawes Rolls Full Document - Creek By Blood - Page 532</v>
      </c>
    </row>
    <row r="4914" spans="1:14">
      <c r="A4914">
        <f t="shared" si="170"/>
        <v>4913</v>
      </c>
      <c r="B4914" t="s">
        <v>15</v>
      </c>
      <c r="C4914">
        <v>532</v>
      </c>
      <c r="L4914" t="s">
        <v>10</v>
      </c>
      <c r="N4914" t="str">
        <f t="shared" si="172"/>
        <v>Dawes Rolls Full Document - Creek By Blood - Page 532</v>
      </c>
    </row>
    <row r="4915" spans="1:14">
      <c r="A4915">
        <f t="shared" si="170"/>
        <v>4914</v>
      </c>
      <c r="B4915" t="s">
        <v>15</v>
      </c>
      <c r="C4915">
        <v>532</v>
      </c>
      <c r="L4915" t="s">
        <v>10</v>
      </c>
      <c r="N4915" t="str">
        <f t="shared" si="172"/>
        <v>Dawes Rolls Full Document - Creek By Blood - Page 532</v>
      </c>
    </row>
    <row r="4916" spans="1:14">
      <c r="A4916">
        <f t="shared" si="170"/>
        <v>4915</v>
      </c>
      <c r="B4916" t="s">
        <v>15</v>
      </c>
      <c r="C4916">
        <v>532</v>
      </c>
      <c r="L4916" t="s">
        <v>10</v>
      </c>
      <c r="N4916" t="str">
        <f t="shared" si="172"/>
        <v>Dawes Rolls Full Document - Creek By Blood - Page 532</v>
      </c>
    </row>
    <row r="4917" spans="1:14">
      <c r="A4917">
        <f t="shared" si="170"/>
        <v>4916</v>
      </c>
      <c r="B4917" t="s">
        <v>15</v>
      </c>
      <c r="C4917">
        <v>532</v>
      </c>
      <c r="L4917" t="s">
        <v>10</v>
      </c>
      <c r="N4917" t="str">
        <f t="shared" si="172"/>
        <v>Dawes Rolls Full Document - Creek By Blood - Page 532</v>
      </c>
    </row>
    <row r="4918" spans="1:14">
      <c r="A4918">
        <f t="shared" si="170"/>
        <v>4917</v>
      </c>
      <c r="B4918" t="s">
        <v>15</v>
      </c>
      <c r="C4918">
        <v>532</v>
      </c>
      <c r="L4918" t="s">
        <v>10</v>
      </c>
      <c r="N4918" t="str">
        <f t="shared" si="172"/>
        <v>Dawes Rolls Full Document - Creek By Blood - Page 532</v>
      </c>
    </row>
    <row r="4919" spans="1:14">
      <c r="A4919">
        <f t="shared" si="170"/>
        <v>4918</v>
      </c>
      <c r="B4919" t="s">
        <v>15</v>
      </c>
      <c r="C4919">
        <v>532</v>
      </c>
      <c r="L4919" t="s">
        <v>10</v>
      </c>
      <c r="N4919" t="str">
        <f t="shared" si="172"/>
        <v>Dawes Rolls Full Document - Creek By Blood - Page 532</v>
      </c>
    </row>
    <row r="4920" spans="1:14">
      <c r="A4920">
        <f t="shared" si="170"/>
        <v>4919</v>
      </c>
      <c r="B4920" t="s">
        <v>15</v>
      </c>
      <c r="C4920">
        <v>532</v>
      </c>
      <c r="L4920" t="s">
        <v>10</v>
      </c>
      <c r="N4920" t="str">
        <f t="shared" si="172"/>
        <v>Dawes Rolls Full Document - Creek By Blood - Page 532</v>
      </c>
    </row>
    <row r="4921" spans="1:14">
      <c r="A4921">
        <f t="shared" si="170"/>
        <v>4920</v>
      </c>
      <c r="B4921" t="s">
        <v>15</v>
      </c>
      <c r="C4921">
        <v>532</v>
      </c>
      <c r="L4921" t="s">
        <v>10</v>
      </c>
      <c r="N4921" t="str">
        <f t="shared" si="172"/>
        <v>Dawes Rolls Full Document - Creek By Blood - Page 532</v>
      </c>
    </row>
    <row r="4922" spans="1:14">
      <c r="A4922">
        <f t="shared" si="170"/>
        <v>4921</v>
      </c>
      <c r="B4922" t="s">
        <v>15</v>
      </c>
      <c r="C4922">
        <v>532</v>
      </c>
      <c r="L4922" t="s">
        <v>10</v>
      </c>
      <c r="N4922" t="str">
        <f t="shared" si="172"/>
        <v>Dawes Rolls Full Document - Creek By Blood - Page 532</v>
      </c>
    </row>
    <row r="4923" spans="1:14">
      <c r="A4923">
        <f t="shared" si="170"/>
        <v>4922</v>
      </c>
      <c r="B4923" t="s">
        <v>15</v>
      </c>
      <c r="C4923">
        <v>532</v>
      </c>
      <c r="L4923" t="s">
        <v>10</v>
      </c>
      <c r="N4923" t="str">
        <f t="shared" si="172"/>
        <v>Dawes Rolls Full Document - Creek By Blood - Page 532</v>
      </c>
    </row>
    <row r="4924" spans="1:14">
      <c r="A4924">
        <f t="shared" si="170"/>
        <v>4923</v>
      </c>
      <c r="B4924" t="s">
        <v>15</v>
      </c>
      <c r="C4924">
        <v>532</v>
      </c>
      <c r="L4924" t="s">
        <v>10</v>
      </c>
      <c r="N4924" t="str">
        <f t="shared" si="172"/>
        <v>Dawes Rolls Full Document - Creek By Blood - Page 532</v>
      </c>
    </row>
    <row r="4925" spans="1:14">
      <c r="A4925">
        <f t="shared" si="170"/>
        <v>4924</v>
      </c>
      <c r="B4925" t="s">
        <v>15</v>
      </c>
      <c r="C4925">
        <v>532</v>
      </c>
      <c r="L4925" t="s">
        <v>10</v>
      </c>
      <c r="N4925" t="str">
        <f t="shared" si="172"/>
        <v>Dawes Rolls Full Document - Creek By Blood - Page 532</v>
      </c>
    </row>
    <row r="4926" spans="1:14">
      <c r="A4926">
        <f t="shared" si="170"/>
        <v>4925</v>
      </c>
      <c r="B4926" t="s">
        <v>15</v>
      </c>
      <c r="C4926">
        <v>532</v>
      </c>
      <c r="L4926" t="s">
        <v>10</v>
      </c>
      <c r="N4926" t="str">
        <f t="shared" si="172"/>
        <v>Dawes Rolls Full Document - Creek By Blood - Page 532</v>
      </c>
    </row>
    <row r="4927" spans="1:14">
      <c r="A4927">
        <f t="shared" si="170"/>
        <v>4926</v>
      </c>
      <c r="B4927" t="s">
        <v>15</v>
      </c>
      <c r="C4927">
        <v>532</v>
      </c>
      <c r="L4927" t="s">
        <v>10</v>
      </c>
      <c r="N4927" t="str">
        <f t="shared" si="172"/>
        <v>Dawes Rolls Full Document - Creek By Blood - Page 532</v>
      </c>
    </row>
    <row r="4928" spans="1:14">
      <c r="A4928">
        <f t="shared" si="170"/>
        <v>4927</v>
      </c>
      <c r="B4928" t="s">
        <v>15</v>
      </c>
      <c r="C4928">
        <v>532</v>
      </c>
      <c r="L4928" t="s">
        <v>10</v>
      </c>
      <c r="N4928" t="str">
        <f t="shared" si="172"/>
        <v>Dawes Rolls Full Document - Creek By Blood - Page 532</v>
      </c>
    </row>
    <row r="4929" spans="1:14">
      <c r="A4929">
        <f t="shared" si="170"/>
        <v>4928</v>
      </c>
      <c r="B4929" t="s">
        <v>15</v>
      </c>
      <c r="C4929">
        <v>532</v>
      </c>
      <c r="L4929" t="s">
        <v>10</v>
      </c>
      <c r="N4929" t="str">
        <f t="shared" si="172"/>
        <v>Dawes Rolls Full Document - Creek By Blood - Page 532</v>
      </c>
    </row>
    <row r="4930" spans="1:14">
      <c r="A4930">
        <f t="shared" si="170"/>
        <v>4929</v>
      </c>
      <c r="B4930" t="s">
        <v>15</v>
      </c>
      <c r="C4930">
        <v>532</v>
      </c>
      <c r="L4930" t="s">
        <v>10</v>
      </c>
      <c r="N4930" t="str">
        <f t="shared" si="172"/>
        <v>Dawes Rolls Full Document - Creek By Blood - Page 532</v>
      </c>
    </row>
    <row r="4931" spans="1:14">
      <c r="A4931">
        <f t="shared" si="170"/>
        <v>4930</v>
      </c>
      <c r="B4931" t="s">
        <v>15</v>
      </c>
      <c r="C4931">
        <v>532</v>
      </c>
      <c r="L4931" t="s">
        <v>10</v>
      </c>
      <c r="N4931" t="str">
        <f t="shared" si="172"/>
        <v>Dawes Rolls Full Document - Creek By Blood - Page 532</v>
      </c>
    </row>
    <row r="4932" spans="1:14">
      <c r="A4932">
        <f t="shared" ref="A4932:A4995" si="173">A4931+1</f>
        <v>4931</v>
      </c>
      <c r="B4932" t="s">
        <v>15</v>
      </c>
      <c r="C4932">
        <v>532</v>
      </c>
      <c r="L4932" t="s">
        <v>10</v>
      </c>
      <c r="N4932" t="str">
        <f t="shared" si="172"/>
        <v>Dawes Rolls Full Document - Creek By Blood - Page 532</v>
      </c>
    </row>
    <row r="4933" spans="1:14">
      <c r="A4933">
        <f t="shared" si="173"/>
        <v>4932</v>
      </c>
      <c r="B4933" t="s">
        <v>15</v>
      </c>
      <c r="C4933">
        <v>532</v>
      </c>
      <c r="L4933" t="s">
        <v>10</v>
      </c>
      <c r="N4933" t="str">
        <f t="shared" si="172"/>
        <v>Dawes Rolls Full Document - Creek By Blood - Page 532</v>
      </c>
    </row>
    <row r="4934" spans="1:14">
      <c r="A4934">
        <f t="shared" si="173"/>
        <v>4933</v>
      </c>
      <c r="B4934" t="s">
        <v>15</v>
      </c>
      <c r="C4934">
        <v>532</v>
      </c>
      <c r="L4934" t="s">
        <v>10</v>
      </c>
      <c r="N4934" t="str">
        <f t="shared" si="172"/>
        <v>Dawes Rolls Full Document - Creek By Blood - Page 532</v>
      </c>
    </row>
    <row r="4935" spans="1:14">
      <c r="A4935">
        <f t="shared" si="173"/>
        <v>4934</v>
      </c>
      <c r="B4935" t="s">
        <v>15</v>
      </c>
      <c r="C4935">
        <v>532</v>
      </c>
      <c r="L4935" t="s">
        <v>10</v>
      </c>
      <c r="N4935" t="str">
        <f t="shared" si="172"/>
        <v>Dawes Rolls Full Document - Creek By Blood - Page 532</v>
      </c>
    </row>
    <row r="4936" spans="1:14">
      <c r="A4936">
        <f t="shared" si="173"/>
        <v>4935</v>
      </c>
      <c r="B4936" t="s">
        <v>15</v>
      </c>
      <c r="C4936">
        <v>532</v>
      </c>
      <c r="L4936" t="s">
        <v>10</v>
      </c>
      <c r="N4936" t="str">
        <f t="shared" si="172"/>
        <v>Dawes Rolls Full Document - Creek By Blood - Page 532</v>
      </c>
    </row>
    <row r="4937" spans="1:14">
      <c r="A4937">
        <f t="shared" si="173"/>
        <v>4936</v>
      </c>
      <c r="B4937" t="s">
        <v>15</v>
      </c>
      <c r="C4937">
        <v>532</v>
      </c>
      <c r="L4937" t="s">
        <v>10</v>
      </c>
      <c r="N4937" t="str">
        <f t="shared" si="172"/>
        <v>Dawes Rolls Full Document - Creek By Blood - Page 532</v>
      </c>
    </row>
    <row r="4938" spans="1:14">
      <c r="A4938">
        <f t="shared" si="173"/>
        <v>4937</v>
      </c>
      <c r="B4938" t="s">
        <v>15</v>
      </c>
      <c r="C4938">
        <v>532</v>
      </c>
      <c r="L4938" t="s">
        <v>10</v>
      </c>
      <c r="N4938" t="str">
        <f t="shared" si="172"/>
        <v>Dawes Rolls Full Document - Creek By Blood - Page 532</v>
      </c>
    </row>
    <row r="4939" spans="1:14">
      <c r="A4939">
        <f t="shared" si="173"/>
        <v>4938</v>
      </c>
      <c r="B4939" t="s">
        <v>15</v>
      </c>
      <c r="C4939">
        <v>532</v>
      </c>
      <c r="L4939" t="s">
        <v>10</v>
      </c>
      <c r="N4939" t="str">
        <f t="shared" si="172"/>
        <v>Dawes Rolls Full Document - Creek By Blood - Page 532</v>
      </c>
    </row>
    <row r="4940" spans="1:14">
      <c r="A4940">
        <f t="shared" si="173"/>
        <v>4939</v>
      </c>
      <c r="B4940" t="s">
        <v>15</v>
      </c>
      <c r="C4940">
        <v>532</v>
      </c>
      <c r="L4940" t="s">
        <v>10</v>
      </c>
      <c r="N4940" t="str">
        <f t="shared" si="172"/>
        <v>Dawes Rolls Full Document - Creek By Blood - Page 532</v>
      </c>
    </row>
    <row r="4941" spans="1:14">
      <c r="A4941">
        <f t="shared" si="173"/>
        <v>4940</v>
      </c>
      <c r="B4941" t="s">
        <v>15</v>
      </c>
      <c r="C4941">
        <v>532</v>
      </c>
      <c r="L4941" t="s">
        <v>10</v>
      </c>
      <c r="N4941" t="str">
        <f t="shared" si="172"/>
        <v>Dawes Rolls Full Document - Creek By Blood - Page 532</v>
      </c>
    </row>
    <row r="4942" spans="1:14">
      <c r="A4942">
        <f t="shared" si="173"/>
        <v>4941</v>
      </c>
      <c r="B4942" t="s">
        <v>15</v>
      </c>
      <c r="C4942">
        <v>532</v>
      </c>
      <c r="L4942" t="s">
        <v>10</v>
      </c>
      <c r="N4942" t="str">
        <f t="shared" si="172"/>
        <v>Dawes Rolls Full Document - Creek By Blood - Page 532</v>
      </c>
    </row>
    <row r="4943" spans="1:14">
      <c r="A4943">
        <f t="shared" si="173"/>
        <v>4942</v>
      </c>
      <c r="B4943" t="s">
        <v>15</v>
      </c>
      <c r="C4943">
        <v>532</v>
      </c>
      <c r="L4943" t="s">
        <v>10</v>
      </c>
      <c r="N4943" t="str">
        <f t="shared" si="172"/>
        <v>Dawes Rolls Full Document - Creek By Blood - Page 532</v>
      </c>
    </row>
    <row r="4944" spans="1:14">
      <c r="A4944">
        <f t="shared" si="173"/>
        <v>4943</v>
      </c>
      <c r="B4944" t="s">
        <v>15</v>
      </c>
      <c r="C4944">
        <v>532</v>
      </c>
      <c r="L4944" t="s">
        <v>10</v>
      </c>
      <c r="N4944" t="str">
        <f t="shared" si="172"/>
        <v>Dawes Rolls Full Document - Creek By Blood - Page 532</v>
      </c>
    </row>
    <row r="4945" spans="1:14">
      <c r="A4945">
        <f t="shared" si="173"/>
        <v>4944</v>
      </c>
      <c r="B4945" t="s">
        <v>15</v>
      </c>
      <c r="C4945">
        <v>532</v>
      </c>
      <c r="L4945" t="s">
        <v>10</v>
      </c>
      <c r="N4945" t="str">
        <f t="shared" si="172"/>
        <v>Dawes Rolls Full Document - Creek By Blood - Page 532</v>
      </c>
    </row>
    <row r="4946" spans="1:14">
      <c r="A4946">
        <f t="shared" si="173"/>
        <v>4945</v>
      </c>
      <c r="B4946" t="s">
        <v>15</v>
      </c>
      <c r="C4946">
        <v>532</v>
      </c>
      <c r="L4946" t="s">
        <v>10</v>
      </c>
      <c r="N4946" t="str">
        <f t="shared" si="172"/>
        <v>Dawes Rolls Full Document - Creek By Blood - Page 532</v>
      </c>
    </row>
    <row r="4947" spans="1:14">
      <c r="A4947">
        <f t="shared" si="173"/>
        <v>4946</v>
      </c>
      <c r="B4947" t="s">
        <v>15</v>
      </c>
      <c r="C4947">
        <v>532</v>
      </c>
      <c r="L4947" t="s">
        <v>10</v>
      </c>
      <c r="N4947" t="str">
        <f t="shared" si="172"/>
        <v>Dawes Rolls Full Document - Creek By Blood - Page 532</v>
      </c>
    </row>
    <row r="4948" spans="1:14">
      <c r="A4948">
        <f t="shared" si="173"/>
        <v>4947</v>
      </c>
      <c r="B4948" t="s">
        <v>15</v>
      </c>
      <c r="C4948">
        <v>532</v>
      </c>
      <c r="L4948" t="s">
        <v>10</v>
      </c>
      <c r="N4948" t="str">
        <f t="shared" si="172"/>
        <v>Dawes Rolls Full Document - Creek By Blood - Page 532</v>
      </c>
    </row>
    <row r="4949" spans="1:14">
      <c r="A4949">
        <f t="shared" si="173"/>
        <v>4948</v>
      </c>
      <c r="B4949" t="s">
        <v>15</v>
      </c>
      <c r="C4949">
        <v>532</v>
      </c>
      <c r="L4949" t="s">
        <v>10</v>
      </c>
      <c r="N4949" t="str">
        <f t="shared" si="172"/>
        <v>Dawes Rolls Full Document - Creek By Blood - Page 532</v>
      </c>
    </row>
    <row r="4950" spans="1:14">
      <c r="A4950">
        <f t="shared" si="173"/>
        <v>4949</v>
      </c>
      <c r="B4950" t="s">
        <v>15</v>
      </c>
      <c r="C4950">
        <v>532</v>
      </c>
      <c r="L4950" t="s">
        <v>10</v>
      </c>
      <c r="N4950" t="str">
        <f t="shared" si="172"/>
        <v>Dawes Rolls Full Document - Creek By Blood - Page 532</v>
      </c>
    </row>
    <row r="4951" spans="1:14">
      <c r="A4951">
        <f t="shared" si="173"/>
        <v>4950</v>
      </c>
      <c r="B4951" t="s">
        <v>15</v>
      </c>
      <c r="C4951">
        <v>532</v>
      </c>
      <c r="L4951" t="s">
        <v>10</v>
      </c>
      <c r="N4951" t="str">
        <f t="shared" si="172"/>
        <v>Dawes Rolls Full Document - Creek By Blood - Page 532</v>
      </c>
    </row>
    <row r="4952" spans="1:14">
      <c r="A4952">
        <f t="shared" si="173"/>
        <v>4951</v>
      </c>
      <c r="B4952" t="s">
        <v>15</v>
      </c>
      <c r="C4952">
        <v>532</v>
      </c>
      <c r="L4952" t="s">
        <v>10</v>
      </c>
      <c r="N4952" t="str">
        <f t="shared" si="172"/>
        <v>Dawes Rolls Full Document - Creek By Blood - Page 532</v>
      </c>
    </row>
    <row r="4953" spans="1:14">
      <c r="A4953">
        <f t="shared" si="173"/>
        <v>4952</v>
      </c>
      <c r="B4953" t="s">
        <v>15</v>
      </c>
      <c r="C4953">
        <v>532</v>
      </c>
      <c r="L4953" t="s">
        <v>10</v>
      </c>
      <c r="N4953" t="str">
        <f t="shared" si="172"/>
        <v>Dawes Rolls Full Document - Creek By Blood - Page 532</v>
      </c>
    </row>
    <row r="4954" spans="1:14">
      <c r="A4954">
        <f t="shared" si="173"/>
        <v>4953</v>
      </c>
      <c r="B4954" t="s">
        <v>15</v>
      </c>
      <c r="C4954">
        <v>532</v>
      </c>
      <c r="L4954" t="s">
        <v>10</v>
      </c>
      <c r="N4954" t="str">
        <f t="shared" si="172"/>
        <v>Dawes Rolls Full Document - Creek By Blood - Page 532</v>
      </c>
    </row>
    <row r="4955" spans="1:14">
      <c r="A4955">
        <f t="shared" si="173"/>
        <v>4954</v>
      </c>
      <c r="B4955" t="s">
        <v>15</v>
      </c>
      <c r="C4955">
        <v>532</v>
      </c>
      <c r="L4955" t="s">
        <v>10</v>
      </c>
      <c r="N4955" t="str">
        <f t="shared" si="172"/>
        <v>Dawes Rolls Full Document - Creek By Blood - Page 532</v>
      </c>
    </row>
    <row r="4956" spans="1:14">
      <c r="A4956">
        <f t="shared" si="173"/>
        <v>4955</v>
      </c>
      <c r="B4956" t="s">
        <v>15</v>
      </c>
      <c r="C4956">
        <v>532</v>
      </c>
      <c r="L4956" t="s">
        <v>10</v>
      </c>
      <c r="N4956" t="str">
        <f t="shared" si="172"/>
        <v>Dawes Rolls Full Document - Creek By Blood - Page 532</v>
      </c>
    </row>
    <row r="4957" spans="1:14">
      <c r="A4957">
        <f t="shared" si="173"/>
        <v>4956</v>
      </c>
      <c r="B4957" t="s">
        <v>15</v>
      </c>
      <c r="C4957">
        <v>532</v>
      </c>
      <c r="L4957" t="s">
        <v>10</v>
      </c>
      <c r="N4957" t="str">
        <f t="shared" si="172"/>
        <v>Dawes Rolls Full Document - Creek By Blood - Page 532</v>
      </c>
    </row>
    <row r="4958" spans="1:14">
      <c r="A4958">
        <f t="shared" si="173"/>
        <v>4957</v>
      </c>
      <c r="B4958" t="s">
        <v>15</v>
      </c>
      <c r="C4958">
        <v>532</v>
      </c>
      <c r="L4958" t="s">
        <v>10</v>
      </c>
      <c r="N4958" t="str">
        <f t="shared" si="172"/>
        <v>Dawes Rolls Full Document - Creek By Blood - Page 532</v>
      </c>
    </row>
    <row r="4959" spans="1:14">
      <c r="A4959">
        <f t="shared" si="173"/>
        <v>4958</v>
      </c>
      <c r="B4959" t="s">
        <v>15</v>
      </c>
      <c r="C4959">
        <v>532</v>
      </c>
      <c r="L4959" t="s">
        <v>10</v>
      </c>
      <c r="N4959" t="str">
        <f t="shared" si="172"/>
        <v>Dawes Rolls Full Document - Creek By Blood - Page 532</v>
      </c>
    </row>
    <row r="4960" spans="1:14">
      <c r="A4960">
        <f t="shared" si="173"/>
        <v>4959</v>
      </c>
      <c r="B4960" t="s">
        <v>15</v>
      </c>
      <c r="C4960">
        <v>532</v>
      </c>
      <c r="L4960" t="s">
        <v>10</v>
      </c>
      <c r="N4960" t="str">
        <f t="shared" si="172"/>
        <v>Dawes Rolls Full Document - Creek By Blood - Page 532</v>
      </c>
    </row>
    <row r="4961" spans="1:14">
      <c r="A4961">
        <f t="shared" si="173"/>
        <v>4960</v>
      </c>
      <c r="B4961" t="s">
        <v>15</v>
      </c>
      <c r="C4961">
        <v>532</v>
      </c>
      <c r="L4961" t="s">
        <v>10</v>
      </c>
      <c r="N4961" t="str">
        <f t="shared" si="172"/>
        <v>Dawes Rolls Full Document - Creek By Blood - Page 532</v>
      </c>
    </row>
    <row r="4962" spans="1:14">
      <c r="A4962">
        <f t="shared" si="173"/>
        <v>4961</v>
      </c>
      <c r="B4962" t="s">
        <v>15</v>
      </c>
      <c r="C4962">
        <v>532</v>
      </c>
      <c r="L4962" t="s">
        <v>10</v>
      </c>
      <c r="N4962" t="str">
        <f t="shared" si="172"/>
        <v>Dawes Rolls Full Document - Creek By Blood - Page 532</v>
      </c>
    </row>
    <row r="4963" spans="1:14">
      <c r="A4963">
        <f t="shared" si="173"/>
        <v>4962</v>
      </c>
      <c r="B4963" t="s">
        <v>15</v>
      </c>
      <c r="C4963">
        <v>532</v>
      </c>
      <c r="L4963" t="s">
        <v>10</v>
      </c>
      <c r="N4963" t="str">
        <f t="shared" si="172"/>
        <v>Dawes Rolls Full Document - Creek By Blood - Page 532</v>
      </c>
    </row>
    <row r="4964" spans="1:14">
      <c r="A4964">
        <f t="shared" si="173"/>
        <v>4963</v>
      </c>
      <c r="B4964" t="s">
        <v>15</v>
      </c>
      <c r="C4964">
        <v>532</v>
      </c>
      <c r="L4964" t="s">
        <v>10</v>
      </c>
      <c r="N4964" t="str">
        <f t="shared" si="172"/>
        <v>Dawes Rolls Full Document - Creek By Blood - Page 532</v>
      </c>
    </row>
    <row r="4965" spans="1:14">
      <c r="A4965">
        <f t="shared" si="173"/>
        <v>4964</v>
      </c>
      <c r="B4965" t="s">
        <v>15</v>
      </c>
      <c r="C4965">
        <v>532</v>
      </c>
      <c r="L4965" t="s">
        <v>10</v>
      </c>
      <c r="N4965" t="str">
        <f t="shared" si="172"/>
        <v>Dawes Rolls Full Document - Creek By Blood - Page 532</v>
      </c>
    </row>
    <row r="4966" spans="1:14">
      <c r="A4966">
        <f t="shared" si="173"/>
        <v>4965</v>
      </c>
      <c r="B4966" t="s">
        <v>15</v>
      </c>
      <c r="C4966">
        <v>532</v>
      </c>
      <c r="L4966" t="s">
        <v>10</v>
      </c>
      <c r="N4966" t="str">
        <f t="shared" si="172"/>
        <v>Dawes Rolls Full Document - Creek By Blood - Page 532</v>
      </c>
    </row>
    <row r="4967" spans="1:14">
      <c r="A4967">
        <f t="shared" si="173"/>
        <v>4966</v>
      </c>
      <c r="B4967" t="s">
        <v>15</v>
      </c>
      <c r="C4967">
        <v>532</v>
      </c>
      <c r="L4967" t="s">
        <v>10</v>
      </c>
      <c r="N4967" t="str">
        <f t="shared" si="172"/>
        <v>Dawes Rolls Full Document - Creek By Blood - Page 532</v>
      </c>
    </row>
    <row r="4968" spans="1:14">
      <c r="A4968">
        <f t="shared" si="173"/>
        <v>4967</v>
      </c>
      <c r="B4968" t="s">
        <v>15</v>
      </c>
      <c r="C4968">
        <v>532</v>
      </c>
      <c r="L4968" t="s">
        <v>10</v>
      </c>
      <c r="N4968" t="str">
        <f t="shared" si="172"/>
        <v>Dawes Rolls Full Document - Creek By Blood - Page 532</v>
      </c>
    </row>
    <row r="4969" spans="1:14">
      <c r="A4969">
        <f t="shared" si="173"/>
        <v>4968</v>
      </c>
      <c r="B4969" t="s">
        <v>15</v>
      </c>
      <c r="C4969">
        <v>532</v>
      </c>
      <c r="L4969" t="s">
        <v>10</v>
      </c>
      <c r="N4969" t="str">
        <f t="shared" si="172"/>
        <v>Dawes Rolls Full Document - Creek By Blood - Page 532</v>
      </c>
    </row>
    <row r="4970" spans="1:14">
      <c r="A4970">
        <f t="shared" si="173"/>
        <v>4969</v>
      </c>
      <c r="B4970" t="s">
        <v>15</v>
      </c>
      <c r="C4970">
        <v>532</v>
      </c>
      <c r="L4970" t="s">
        <v>10</v>
      </c>
      <c r="N4970" t="str">
        <f t="shared" si="172"/>
        <v>Dawes Rolls Full Document - Creek By Blood - Page 532</v>
      </c>
    </row>
    <row r="4971" spans="1:14">
      <c r="A4971">
        <f t="shared" si="173"/>
        <v>4970</v>
      </c>
      <c r="B4971" t="s">
        <v>15</v>
      </c>
      <c r="C4971">
        <v>532</v>
      </c>
      <c r="L4971" t="s">
        <v>10</v>
      </c>
      <c r="N4971" t="str">
        <f t="shared" si="172"/>
        <v>Dawes Rolls Full Document - Creek By Blood - Page 532</v>
      </c>
    </row>
    <row r="4972" spans="1:14">
      <c r="A4972">
        <f t="shared" si="173"/>
        <v>4971</v>
      </c>
      <c r="B4972" t="s">
        <v>15</v>
      </c>
      <c r="C4972">
        <v>532</v>
      </c>
      <c r="L4972" t="s">
        <v>10</v>
      </c>
      <c r="N4972" t="str">
        <f t="shared" si="172"/>
        <v>Dawes Rolls Full Document - Creek By Blood - Page 532</v>
      </c>
    </row>
    <row r="4973" spans="1:14">
      <c r="A4973">
        <f t="shared" si="173"/>
        <v>4972</v>
      </c>
      <c r="B4973" t="s">
        <v>15</v>
      </c>
      <c r="C4973">
        <v>532</v>
      </c>
      <c r="L4973" t="s">
        <v>10</v>
      </c>
      <c r="N4973" t="str">
        <f t="shared" si="172"/>
        <v>Dawes Rolls Full Document - Creek By Blood - Page 532</v>
      </c>
    </row>
    <row r="4974" spans="1:14">
      <c r="A4974">
        <f t="shared" si="173"/>
        <v>4973</v>
      </c>
      <c r="B4974" t="s">
        <v>15</v>
      </c>
      <c r="C4974">
        <v>532</v>
      </c>
      <c r="L4974" t="s">
        <v>10</v>
      </c>
      <c r="N4974" t="str">
        <f t="shared" si="172"/>
        <v>Dawes Rolls Full Document - Creek By Blood - Page 532</v>
      </c>
    </row>
    <row r="4975" spans="1:14">
      <c r="A4975">
        <f t="shared" si="173"/>
        <v>4974</v>
      </c>
      <c r="B4975" t="s">
        <v>15</v>
      </c>
      <c r="C4975">
        <v>532</v>
      </c>
      <c r="L4975" t="s">
        <v>10</v>
      </c>
      <c r="N4975" t="str">
        <f t="shared" si="172"/>
        <v>Dawes Rolls Full Document - Creek By Blood - Page 532</v>
      </c>
    </row>
    <row r="4976" spans="1:14">
      <c r="A4976">
        <f t="shared" si="173"/>
        <v>4975</v>
      </c>
      <c r="B4976" t="s">
        <v>15</v>
      </c>
      <c r="C4976">
        <v>532</v>
      </c>
      <c r="L4976" t="s">
        <v>10</v>
      </c>
      <c r="N4976" t="str">
        <f t="shared" ref="N4976:N5039" si="174">N4975</f>
        <v>Dawes Rolls Full Document - Creek By Blood - Page 532</v>
      </c>
    </row>
    <row r="4977" spans="1:14">
      <c r="A4977">
        <f t="shared" si="173"/>
        <v>4976</v>
      </c>
      <c r="B4977" t="s">
        <v>15</v>
      </c>
      <c r="C4977">
        <v>532</v>
      </c>
      <c r="L4977" t="s">
        <v>10</v>
      </c>
      <c r="N4977" t="str">
        <f t="shared" si="174"/>
        <v>Dawes Rolls Full Document - Creek By Blood - Page 532</v>
      </c>
    </row>
    <row r="4978" spans="1:14">
      <c r="A4978">
        <f t="shared" si="173"/>
        <v>4977</v>
      </c>
      <c r="B4978" t="s">
        <v>15</v>
      </c>
      <c r="C4978">
        <v>532</v>
      </c>
      <c r="L4978" t="s">
        <v>10</v>
      </c>
      <c r="N4978" t="str">
        <f t="shared" si="174"/>
        <v>Dawes Rolls Full Document - Creek By Blood - Page 532</v>
      </c>
    </row>
    <row r="4979" spans="1:14">
      <c r="A4979">
        <f t="shared" si="173"/>
        <v>4978</v>
      </c>
      <c r="B4979" t="s">
        <v>15</v>
      </c>
      <c r="C4979">
        <v>532</v>
      </c>
      <c r="L4979" t="s">
        <v>10</v>
      </c>
      <c r="N4979" t="str">
        <f t="shared" si="174"/>
        <v>Dawes Rolls Full Document - Creek By Blood - Page 532</v>
      </c>
    </row>
    <row r="4980" spans="1:14">
      <c r="A4980">
        <f t="shared" si="173"/>
        <v>4979</v>
      </c>
      <c r="B4980" t="s">
        <v>15</v>
      </c>
      <c r="C4980">
        <v>532</v>
      </c>
      <c r="L4980" t="s">
        <v>10</v>
      </c>
      <c r="N4980" t="str">
        <f t="shared" si="174"/>
        <v>Dawes Rolls Full Document - Creek By Blood - Page 532</v>
      </c>
    </row>
    <row r="4981" spans="1:14">
      <c r="A4981">
        <f t="shared" si="173"/>
        <v>4980</v>
      </c>
      <c r="B4981" t="s">
        <v>15</v>
      </c>
      <c r="C4981">
        <v>532</v>
      </c>
      <c r="L4981" t="s">
        <v>10</v>
      </c>
      <c r="N4981" t="str">
        <f t="shared" si="174"/>
        <v>Dawes Rolls Full Document - Creek By Blood - Page 532</v>
      </c>
    </row>
    <row r="4982" spans="1:14">
      <c r="A4982">
        <f t="shared" si="173"/>
        <v>4981</v>
      </c>
      <c r="B4982" t="s">
        <v>15</v>
      </c>
      <c r="C4982">
        <v>532</v>
      </c>
      <c r="L4982" t="s">
        <v>10</v>
      </c>
      <c r="N4982" t="str">
        <f t="shared" si="174"/>
        <v>Dawes Rolls Full Document - Creek By Blood - Page 532</v>
      </c>
    </row>
    <row r="4983" spans="1:14">
      <c r="A4983">
        <f t="shared" si="173"/>
        <v>4982</v>
      </c>
      <c r="B4983" t="s">
        <v>15</v>
      </c>
      <c r="C4983">
        <v>532</v>
      </c>
      <c r="L4983" t="s">
        <v>10</v>
      </c>
      <c r="N4983" t="str">
        <f t="shared" si="174"/>
        <v>Dawes Rolls Full Document - Creek By Blood - Page 532</v>
      </c>
    </row>
    <row r="4984" spans="1:14">
      <c r="A4984">
        <f t="shared" si="173"/>
        <v>4983</v>
      </c>
      <c r="B4984" t="s">
        <v>15</v>
      </c>
      <c r="C4984">
        <v>532</v>
      </c>
      <c r="L4984" t="s">
        <v>10</v>
      </c>
      <c r="N4984" t="str">
        <f t="shared" si="174"/>
        <v>Dawes Rolls Full Document - Creek By Blood - Page 532</v>
      </c>
    </row>
    <row r="4985" spans="1:14">
      <c r="A4985">
        <f t="shared" si="173"/>
        <v>4984</v>
      </c>
      <c r="B4985" t="s">
        <v>15</v>
      </c>
      <c r="C4985">
        <v>532</v>
      </c>
      <c r="L4985" t="s">
        <v>10</v>
      </c>
      <c r="N4985" t="str">
        <f t="shared" si="174"/>
        <v>Dawes Rolls Full Document - Creek By Blood - Page 532</v>
      </c>
    </row>
    <row r="4986" spans="1:14">
      <c r="A4986">
        <f t="shared" si="173"/>
        <v>4985</v>
      </c>
      <c r="B4986" t="s">
        <v>15</v>
      </c>
      <c r="C4986">
        <v>532</v>
      </c>
      <c r="L4986" t="s">
        <v>10</v>
      </c>
      <c r="N4986" t="str">
        <f t="shared" si="174"/>
        <v>Dawes Rolls Full Document - Creek By Blood - Page 532</v>
      </c>
    </row>
    <row r="4987" spans="1:14">
      <c r="A4987">
        <f t="shared" si="173"/>
        <v>4986</v>
      </c>
      <c r="B4987" t="s">
        <v>15</v>
      </c>
      <c r="C4987">
        <v>532</v>
      </c>
      <c r="L4987" t="s">
        <v>10</v>
      </c>
      <c r="N4987" t="str">
        <f t="shared" si="174"/>
        <v>Dawes Rolls Full Document - Creek By Blood - Page 532</v>
      </c>
    </row>
    <row r="4988" spans="1:14">
      <c r="A4988">
        <f t="shared" si="173"/>
        <v>4987</v>
      </c>
      <c r="B4988" t="s">
        <v>15</v>
      </c>
      <c r="C4988">
        <v>532</v>
      </c>
      <c r="L4988" t="s">
        <v>10</v>
      </c>
      <c r="N4988" t="str">
        <f t="shared" si="174"/>
        <v>Dawes Rolls Full Document - Creek By Blood - Page 532</v>
      </c>
    </row>
    <row r="4989" spans="1:14">
      <c r="A4989">
        <f t="shared" si="173"/>
        <v>4988</v>
      </c>
      <c r="B4989" t="s">
        <v>15</v>
      </c>
      <c r="C4989">
        <v>532</v>
      </c>
      <c r="L4989" t="s">
        <v>10</v>
      </c>
      <c r="N4989" t="str">
        <f t="shared" si="174"/>
        <v>Dawes Rolls Full Document - Creek By Blood - Page 532</v>
      </c>
    </row>
    <row r="4990" spans="1:14">
      <c r="A4990">
        <f t="shared" si="173"/>
        <v>4989</v>
      </c>
      <c r="B4990" t="s">
        <v>15</v>
      </c>
      <c r="C4990">
        <v>532</v>
      </c>
      <c r="L4990" t="s">
        <v>10</v>
      </c>
      <c r="N4990" t="str">
        <f t="shared" si="174"/>
        <v>Dawes Rolls Full Document - Creek By Blood - Page 532</v>
      </c>
    </row>
    <row r="4991" spans="1:14">
      <c r="A4991">
        <f t="shared" si="173"/>
        <v>4990</v>
      </c>
      <c r="B4991" t="s">
        <v>15</v>
      </c>
      <c r="C4991">
        <v>532</v>
      </c>
      <c r="L4991" t="s">
        <v>10</v>
      </c>
      <c r="N4991" t="str">
        <f t="shared" si="174"/>
        <v>Dawes Rolls Full Document - Creek By Blood - Page 532</v>
      </c>
    </row>
    <row r="4992" spans="1:14">
      <c r="A4992">
        <f t="shared" si="173"/>
        <v>4991</v>
      </c>
      <c r="B4992" t="s">
        <v>15</v>
      </c>
      <c r="C4992">
        <v>532</v>
      </c>
      <c r="L4992" t="s">
        <v>10</v>
      </c>
      <c r="N4992" t="str">
        <f t="shared" si="174"/>
        <v>Dawes Rolls Full Document - Creek By Blood - Page 532</v>
      </c>
    </row>
    <row r="4993" spans="1:14">
      <c r="A4993">
        <f t="shared" si="173"/>
        <v>4992</v>
      </c>
      <c r="B4993" t="s">
        <v>15</v>
      </c>
      <c r="C4993">
        <v>532</v>
      </c>
      <c r="L4993" t="s">
        <v>10</v>
      </c>
      <c r="N4993" t="str">
        <f t="shared" si="174"/>
        <v>Dawes Rolls Full Document - Creek By Blood - Page 532</v>
      </c>
    </row>
    <row r="4994" spans="1:14">
      <c r="A4994">
        <f t="shared" si="173"/>
        <v>4993</v>
      </c>
      <c r="B4994" t="s">
        <v>15</v>
      </c>
      <c r="C4994">
        <v>532</v>
      </c>
      <c r="L4994" t="s">
        <v>10</v>
      </c>
      <c r="N4994" t="str">
        <f t="shared" si="174"/>
        <v>Dawes Rolls Full Document - Creek By Blood - Page 532</v>
      </c>
    </row>
    <row r="4995" spans="1:14">
      <c r="A4995">
        <f t="shared" si="173"/>
        <v>4994</v>
      </c>
      <c r="B4995" t="s">
        <v>15</v>
      </c>
      <c r="C4995">
        <v>532</v>
      </c>
      <c r="L4995" t="s">
        <v>10</v>
      </c>
      <c r="N4995" t="str">
        <f t="shared" si="174"/>
        <v>Dawes Rolls Full Document - Creek By Blood - Page 532</v>
      </c>
    </row>
    <row r="4996" spans="1:14">
      <c r="A4996">
        <f t="shared" ref="A4996:A5059" si="175">A4995+1</f>
        <v>4995</v>
      </c>
      <c r="B4996" t="s">
        <v>15</v>
      </c>
      <c r="C4996">
        <v>532</v>
      </c>
      <c r="L4996" t="s">
        <v>10</v>
      </c>
      <c r="N4996" t="str">
        <f t="shared" si="174"/>
        <v>Dawes Rolls Full Document - Creek By Blood - Page 532</v>
      </c>
    </row>
    <row r="4997" spans="1:14">
      <c r="A4997">
        <f t="shared" si="175"/>
        <v>4996</v>
      </c>
      <c r="B4997" t="s">
        <v>15</v>
      </c>
      <c r="C4997">
        <v>532</v>
      </c>
      <c r="L4997" t="s">
        <v>10</v>
      </c>
      <c r="N4997" t="str">
        <f t="shared" si="174"/>
        <v>Dawes Rolls Full Document - Creek By Blood - Page 532</v>
      </c>
    </row>
    <row r="4998" spans="1:14">
      <c r="A4998">
        <f t="shared" si="175"/>
        <v>4997</v>
      </c>
      <c r="B4998" t="s">
        <v>15</v>
      </c>
      <c r="C4998">
        <v>532</v>
      </c>
      <c r="L4998" t="s">
        <v>10</v>
      </c>
      <c r="N4998" t="str">
        <f t="shared" si="174"/>
        <v>Dawes Rolls Full Document - Creek By Blood - Page 532</v>
      </c>
    </row>
    <row r="4999" spans="1:14">
      <c r="A4999">
        <f t="shared" si="175"/>
        <v>4998</v>
      </c>
      <c r="B4999" t="s">
        <v>15</v>
      </c>
      <c r="C4999">
        <v>532</v>
      </c>
      <c r="L4999" t="s">
        <v>10</v>
      </c>
      <c r="N4999" t="str">
        <f t="shared" si="174"/>
        <v>Dawes Rolls Full Document - Creek By Blood - Page 532</v>
      </c>
    </row>
    <row r="5000" spans="1:14">
      <c r="A5000">
        <f t="shared" si="175"/>
        <v>4999</v>
      </c>
      <c r="B5000" t="s">
        <v>15</v>
      </c>
      <c r="C5000">
        <v>532</v>
      </c>
      <c r="L5000" t="s">
        <v>10</v>
      </c>
      <c r="N5000" t="str">
        <f t="shared" si="174"/>
        <v>Dawes Rolls Full Document - Creek By Blood - Page 532</v>
      </c>
    </row>
    <row r="5001" spans="1:14">
      <c r="A5001">
        <f t="shared" si="175"/>
        <v>5000</v>
      </c>
      <c r="B5001" t="s">
        <v>15</v>
      </c>
      <c r="C5001">
        <v>532</v>
      </c>
      <c r="L5001" t="s">
        <v>10</v>
      </c>
      <c r="N5001" t="str">
        <f t="shared" si="174"/>
        <v>Dawes Rolls Full Document - Creek By Blood - Page 532</v>
      </c>
    </row>
    <row r="5002" spans="1:14">
      <c r="A5002">
        <f t="shared" si="175"/>
        <v>5001</v>
      </c>
      <c r="B5002" t="s">
        <v>15</v>
      </c>
      <c r="C5002">
        <v>532</v>
      </c>
      <c r="L5002" t="s">
        <v>10</v>
      </c>
      <c r="N5002" t="str">
        <f t="shared" si="174"/>
        <v>Dawes Rolls Full Document - Creek By Blood - Page 532</v>
      </c>
    </row>
    <row r="5003" spans="1:14">
      <c r="A5003">
        <f t="shared" si="175"/>
        <v>5002</v>
      </c>
      <c r="B5003" t="s">
        <v>15</v>
      </c>
      <c r="C5003">
        <v>532</v>
      </c>
      <c r="L5003" t="s">
        <v>10</v>
      </c>
      <c r="N5003" t="str">
        <f t="shared" si="174"/>
        <v>Dawes Rolls Full Document - Creek By Blood - Page 532</v>
      </c>
    </row>
    <row r="5004" spans="1:14">
      <c r="A5004">
        <f t="shared" si="175"/>
        <v>5003</v>
      </c>
      <c r="B5004" t="s">
        <v>15</v>
      </c>
      <c r="C5004">
        <v>532</v>
      </c>
      <c r="L5004" t="s">
        <v>10</v>
      </c>
      <c r="N5004" t="str">
        <f t="shared" si="174"/>
        <v>Dawes Rolls Full Document - Creek By Blood - Page 532</v>
      </c>
    </row>
    <row r="5005" spans="1:14">
      <c r="A5005">
        <f t="shared" si="175"/>
        <v>5004</v>
      </c>
      <c r="B5005" t="s">
        <v>15</v>
      </c>
      <c r="C5005">
        <v>532</v>
      </c>
      <c r="L5005" t="s">
        <v>10</v>
      </c>
      <c r="N5005" t="str">
        <f t="shared" si="174"/>
        <v>Dawes Rolls Full Document - Creek By Blood - Page 532</v>
      </c>
    </row>
    <row r="5006" spans="1:14">
      <c r="A5006">
        <f t="shared" si="175"/>
        <v>5005</v>
      </c>
      <c r="B5006" t="s">
        <v>15</v>
      </c>
      <c r="C5006">
        <v>532</v>
      </c>
      <c r="L5006" t="s">
        <v>10</v>
      </c>
      <c r="N5006" t="str">
        <f t="shared" si="174"/>
        <v>Dawes Rolls Full Document - Creek By Blood - Page 532</v>
      </c>
    </row>
    <row r="5007" spans="1:14">
      <c r="A5007">
        <f t="shared" si="175"/>
        <v>5006</v>
      </c>
      <c r="B5007" t="s">
        <v>15</v>
      </c>
      <c r="C5007">
        <v>532</v>
      </c>
      <c r="L5007" t="s">
        <v>10</v>
      </c>
      <c r="N5007" t="str">
        <f t="shared" si="174"/>
        <v>Dawes Rolls Full Document - Creek By Blood - Page 532</v>
      </c>
    </row>
    <row r="5008" spans="1:14">
      <c r="A5008">
        <f t="shared" si="175"/>
        <v>5007</v>
      </c>
      <c r="B5008" t="s">
        <v>15</v>
      </c>
      <c r="C5008">
        <v>532</v>
      </c>
      <c r="L5008" t="s">
        <v>10</v>
      </c>
      <c r="N5008" t="str">
        <f t="shared" si="174"/>
        <v>Dawes Rolls Full Document - Creek By Blood - Page 532</v>
      </c>
    </row>
    <row r="5009" spans="1:14">
      <c r="A5009">
        <f t="shared" si="175"/>
        <v>5008</v>
      </c>
      <c r="B5009" t="s">
        <v>15</v>
      </c>
      <c r="C5009">
        <v>532</v>
      </c>
      <c r="L5009" t="s">
        <v>10</v>
      </c>
      <c r="N5009" t="str">
        <f t="shared" si="174"/>
        <v>Dawes Rolls Full Document - Creek By Blood - Page 532</v>
      </c>
    </row>
    <row r="5010" spans="1:14">
      <c r="A5010">
        <f t="shared" si="175"/>
        <v>5009</v>
      </c>
      <c r="B5010" t="s">
        <v>15</v>
      </c>
      <c r="C5010">
        <v>532</v>
      </c>
      <c r="L5010" t="s">
        <v>10</v>
      </c>
      <c r="N5010" t="str">
        <f t="shared" si="174"/>
        <v>Dawes Rolls Full Document - Creek By Blood - Page 532</v>
      </c>
    </row>
    <row r="5011" spans="1:14">
      <c r="A5011">
        <f t="shared" si="175"/>
        <v>5010</v>
      </c>
      <c r="B5011" t="s">
        <v>15</v>
      </c>
      <c r="C5011">
        <v>532</v>
      </c>
      <c r="L5011" t="s">
        <v>10</v>
      </c>
      <c r="N5011" t="str">
        <f t="shared" si="174"/>
        <v>Dawes Rolls Full Document - Creek By Blood - Page 532</v>
      </c>
    </row>
    <row r="5012" spans="1:14">
      <c r="A5012">
        <f t="shared" si="175"/>
        <v>5011</v>
      </c>
      <c r="B5012" t="s">
        <v>15</v>
      </c>
      <c r="C5012">
        <v>532</v>
      </c>
      <c r="L5012" t="s">
        <v>10</v>
      </c>
      <c r="N5012" t="str">
        <f t="shared" si="174"/>
        <v>Dawes Rolls Full Document - Creek By Blood - Page 532</v>
      </c>
    </row>
    <row r="5013" spans="1:14">
      <c r="A5013">
        <f t="shared" si="175"/>
        <v>5012</v>
      </c>
      <c r="B5013" t="s">
        <v>15</v>
      </c>
      <c r="C5013">
        <v>532</v>
      </c>
      <c r="L5013" t="s">
        <v>10</v>
      </c>
      <c r="N5013" t="str">
        <f t="shared" si="174"/>
        <v>Dawes Rolls Full Document - Creek By Blood - Page 532</v>
      </c>
    </row>
    <row r="5014" spans="1:14">
      <c r="A5014">
        <f t="shared" si="175"/>
        <v>5013</v>
      </c>
      <c r="B5014" t="s">
        <v>15</v>
      </c>
      <c r="C5014">
        <v>532</v>
      </c>
      <c r="L5014" t="s">
        <v>10</v>
      </c>
      <c r="N5014" t="str">
        <f t="shared" si="174"/>
        <v>Dawes Rolls Full Document - Creek By Blood - Page 532</v>
      </c>
    </row>
    <row r="5015" spans="1:14">
      <c r="A5015">
        <f t="shared" si="175"/>
        <v>5014</v>
      </c>
      <c r="B5015" t="s">
        <v>15</v>
      </c>
      <c r="C5015">
        <v>532</v>
      </c>
      <c r="L5015" t="s">
        <v>10</v>
      </c>
      <c r="N5015" t="str">
        <f t="shared" si="174"/>
        <v>Dawes Rolls Full Document - Creek By Blood - Page 532</v>
      </c>
    </row>
    <row r="5016" spans="1:14">
      <c r="A5016">
        <f t="shared" si="175"/>
        <v>5015</v>
      </c>
      <c r="B5016" t="s">
        <v>15</v>
      </c>
      <c r="C5016">
        <v>532</v>
      </c>
      <c r="L5016" t="s">
        <v>10</v>
      </c>
      <c r="N5016" t="str">
        <f t="shared" si="174"/>
        <v>Dawes Rolls Full Document - Creek By Blood - Page 532</v>
      </c>
    </row>
    <row r="5017" spans="1:14">
      <c r="A5017">
        <f t="shared" si="175"/>
        <v>5016</v>
      </c>
      <c r="B5017" t="s">
        <v>15</v>
      </c>
      <c r="C5017">
        <v>532</v>
      </c>
      <c r="L5017" t="s">
        <v>10</v>
      </c>
      <c r="N5017" t="str">
        <f t="shared" si="174"/>
        <v>Dawes Rolls Full Document - Creek By Blood - Page 532</v>
      </c>
    </row>
    <row r="5018" spans="1:14">
      <c r="A5018">
        <f t="shared" si="175"/>
        <v>5017</v>
      </c>
      <c r="B5018" t="s">
        <v>15</v>
      </c>
      <c r="C5018">
        <v>532</v>
      </c>
      <c r="L5018" t="s">
        <v>10</v>
      </c>
      <c r="N5018" t="str">
        <f t="shared" si="174"/>
        <v>Dawes Rolls Full Document - Creek By Blood - Page 532</v>
      </c>
    </row>
    <row r="5019" spans="1:14">
      <c r="A5019">
        <f t="shared" si="175"/>
        <v>5018</v>
      </c>
      <c r="B5019" t="s">
        <v>15</v>
      </c>
      <c r="C5019">
        <v>532</v>
      </c>
      <c r="L5019" t="s">
        <v>10</v>
      </c>
      <c r="N5019" t="str">
        <f t="shared" si="174"/>
        <v>Dawes Rolls Full Document - Creek By Blood - Page 532</v>
      </c>
    </row>
    <row r="5020" spans="1:14">
      <c r="A5020">
        <f t="shared" si="175"/>
        <v>5019</v>
      </c>
      <c r="B5020" t="s">
        <v>15</v>
      </c>
      <c r="C5020">
        <v>532</v>
      </c>
      <c r="L5020" t="s">
        <v>10</v>
      </c>
      <c r="N5020" t="str">
        <f t="shared" si="174"/>
        <v>Dawes Rolls Full Document - Creek By Blood - Page 532</v>
      </c>
    </row>
    <row r="5021" spans="1:14">
      <c r="A5021">
        <f t="shared" si="175"/>
        <v>5020</v>
      </c>
      <c r="B5021" t="s">
        <v>15</v>
      </c>
      <c r="C5021">
        <v>532</v>
      </c>
      <c r="L5021" t="s">
        <v>10</v>
      </c>
      <c r="N5021" t="str">
        <f t="shared" si="174"/>
        <v>Dawes Rolls Full Document - Creek By Blood - Page 532</v>
      </c>
    </row>
    <row r="5022" spans="1:14">
      <c r="A5022">
        <f t="shared" si="175"/>
        <v>5021</v>
      </c>
      <c r="B5022" t="s">
        <v>15</v>
      </c>
      <c r="C5022">
        <v>532</v>
      </c>
      <c r="L5022" t="s">
        <v>10</v>
      </c>
      <c r="N5022" t="str">
        <f t="shared" si="174"/>
        <v>Dawes Rolls Full Document - Creek By Blood - Page 532</v>
      </c>
    </row>
    <row r="5023" spans="1:14">
      <c r="A5023">
        <f t="shared" si="175"/>
        <v>5022</v>
      </c>
      <c r="B5023" t="s">
        <v>15</v>
      </c>
      <c r="C5023">
        <v>532</v>
      </c>
      <c r="L5023" t="s">
        <v>10</v>
      </c>
      <c r="N5023" t="str">
        <f t="shared" si="174"/>
        <v>Dawes Rolls Full Document - Creek By Blood - Page 532</v>
      </c>
    </row>
    <row r="5024" spans="1:14">
      <c r="A5024">
        <f t="shared" si="175"/>
        <v>5023</v>
      </c>
      <c r="B5024" t="s">
        <v>15</v>
      </c>
      <c r="C5024">
        <v>532</v>
      </c>
      <c r="L5024" t="s">
        <v>10</v>
      </c>
      <c r="N5024" t="str">
        <f t="shared" si="174"/>
        <v>Dawes Rolls Full Document - Creek By Blood - Page 532</v>
      </c>
    </row>
    <row r="5025" spans="1:14">
      <c r="A5025">
        <f t="shared" si="175"/>
        <v>5024</v>
      </c>
      <c r="B5025" t="s">
        <v>15</v>
      </c>
      <c r="C5025">
        <v>532</v>
      </c>
      <c r="L5025" t="s">
        <v>10</v>
      </c>
      <c r="N5025" t="str">
        <f t="shared" si="174"/>
        <v>Dawes Rolls Full Document - Creek By Blood - Page 532</v>
      </c>
    </row>
    <row r="5026" spans="1:14">
      <c r="A5026">
        <f t="shared" si="175"/>
        <v>5025</v>
      </c>
      <c r="B5026" t="s">
        <v>15</v>
      </c>
      <c r="C5026">
        <v>532</v>
      </c>
      <c r="L5026" t="s">
        <v>10</v>
      </c>
      <c r="N5026" t="str">
        <f t="shared" si="174"/>
        <v>Dawes Rolls Full Document - Creek By Blood - Page 532</v>
      </c>
    </row>
    <row r="5027" spans="1:14">
      <c r="A5027">
        <f t="shared" si="175"/>
        <v>5026</v>
      </c>
      <c r="B5027" t="s">
        <v>15</v>
      </c>
      <c r="C5027">
        <v>532</v>
      </c>
      <c r="L5027" t="s">
        <v>10</v>
      </c>
      <c r="N5027" t="str">
        <f t="shared" si="174"/>
        <v>Dawes Rolls Full Document - Creek By Blood - Page 532</v>
      </c>
    </row>
    <row r="5028" spans="1:14">
      <c r="A5028">
        <f t="shared" si="175"/>
        <v>5027</v>
      </c>
      <c r="B5028" t="s">
        <v>15</v>
      </c>
      <c r="C5028">
        <v>532</v>
      </c>
      <c r="L5028" t="s">
        <v>10</v>
      </c>
      <c r="N5028" t="str">
        <f t="shared" si="174"/>
        <v>Dawes Rolls Full Document - Creek By Blood - Page 532</v>
      </c>
    </row>
    <row r="5029" spans="1:14">
      <c r="A5029">
        <f t="shared" si="175"/>
        <v>5028</v>
      </c>
      <c r="B5029" t="s">
        <v>15</v>
      </c>
      <c r="C5029">
        <v>532</v>
      </c>
      <c r="L5029" t="s">
        <v>10</v>
      </c>
      <c r="N5029" t="str">
        <f t="shared" si="174"/>
        <v>Dawes Rolls Full Document - Creek By Blood - Page 532</v>
      </c>
    </row>
    <row r="5030" spans="1:14">
      <c r="A5030">
        <f t="shared" si="175"/>
        <v>5029</v>
      </c>
      <c r="B5030" t="s">
        <v>15</v>
      </c>
      <c r="C5030">
        <v>532</v>
      </c>
      <c r="L5030" t="s">
        <v>10</v>
      </c>
      <c r="N5030" t="str">
        <f t="shared" si="174"/>
        <v>Dawes Rolls Full Document - Creek By Blood - Page 532</v>
      </c>
    </row>
    <row r="5031" spans="1:14">
      <c r="A5031">
        <f t="shared" si="175"/>
        <v>5030</v>
      </c>
      <c r="B5031" t="s">
        <v>15</v>
      </c>
      <c r="C5031">
        <v>532</v>
      </c>
      <c r="L5031" t="s">
        <v>10</v>
      </c>
      <c r="N5031" t="str">
        <f t="shared" si="174"/>
        <v>Dawes Rolls Full Document - Creek By Blood - Page 532</v>
      </c>
    </row>
    <row r="5032" spans="1:14">
      <c r="A5032">
        <f t="shared" si="175"/>
        <v>5031</v>
      </c>
      <c r="B5032" t="s">
        <v>15</v>
      </c>
      <c r="C5032">
        <v>532</v>
      </c>
      <c r="L5032" t="s">
        <v>10</v>
      </c>
      <c r="N5032" t="str">
        <f t="shared" si="174"/>
        <v>Dawes Rolls Full Document - Creek By Blood - Page 532</v>
      </c>
    </row>
    <row r="5033" spans="1:14">
      <c r="A5033">
        <f t="shared" si="175"/>
        <v>5032</v>
      </c>
      <c r="B5033" t="s">
        <v>15</v>
      </c>
      <c r="C5033">
        <v>532</v>
      </c>
      <c r="L5033" t="s">
        <v>10</v>
      </c>
      <c r="N5033" t="str">
        <f t="shared" si="174"/>
        <v>Dawes Rolls Full Document - Creek By Blood - Page 532</v>
      </c>
    </row>
    <row r="5034" spans="1:14">
      <c r="A5034">
        <f t="shared" si="175"/>
        <v>5033</v>
      </c>
      <c r="B5034" t="s">
        <v>15</v>
      </c>
      <c r="C5034">
        <v>532</v>
      </c>
      <c r="L5034" t="s">
        <v>10</v>
      </c>
      <c r="N5034" t="str">
        <f t="shared" si="174"/>
        <v>Dawes Rolls Full Document - Creek By Blood - Page 532</v>
      </c>
    </row>
    <row r="5035" spans="1:14">
      <c r="A5035">
        <f t="shared" si="175"/>
        <v>5034</v>
      </c>
      <c r="B5035" t="s">
        <v>15</v>
      </c>
      <c r="C5035">
        <v>532</v>
      </c>
      <c r="L5035" t="s">
        <v>10</v>
      </c>
      <c r="N5035" t="str">
        <f t="shared" si="174"/>
        <v>Dawes Rolls Full Document - Creek By Blood - Page 532</v>
      </c>
    </row>
    <row r="5036" spans="1:14">
      <c r="A5036">
        <f t="shared" si="175"/>
        <v>5035</v>
      </c>
      <c r="B5036" t="s">
        <v>15</v>
      </c>
      <c r="C5036">
        <v>532</v>
      </c>
      <c r="L5036" t="s">
        <v>10</v>
      </c>
      <c r="N5036" t="str">
        <f t="shared" si="174"/>
        <v>Dawes Rolls Full Document - Creek By Blood - Page 532</v>
      </c>
    </row>
    <row r="5037" spans="1:14">
      <c r="A5037">
        <f t="shared" si="175"/>
        <v>5036</v>
      </c>
      <c r="B5037" t="s">
        <v>15</v>
      </c>
      <c r="C5037">
        <v>532</v>
      </c>
      <c r="L5037" t="s">
        <v>10</v>
      </c>
      <c r="N5037" t="str">
        <f t="shared" si="174"/>
        <v>Dawes Rolls Full Document - Creek By Blood - Page 532</v>
      </c>
    </row>
    <row r="5038" spans="1:14">
      <c r="A5038">
        <f t="shared" si="175"/>
        <v>5037</v>
      </c>
      <c r="B5038" t="s">
        <v>15</v>
      </c>
      <c r="C5038">
        <v>532</v>
      </c>
      <c r="L5038" t="s">
        <v>10</v>
      </c>
      <c r="N5038" t="str">
        <f t="shared" si="174"/>
        <v>Dawes Rolls Full Document - Creek By Blood - Page 532</v>
      </c>
    </row>
    <row r="5039" spans="1:14">
      <c r="A5039">
        <f t="shared" si="175"/>
        <v>5038</v>
      </c>
      <c r="B5039" t="s">
        <v>15</v>
      </c>
      <c r="C5039">
        <v>532</v>
      </c>
      <c r="L5039" t="s">
        <v>10</v>
      </c>
      <c r="N5039" t="str">
        <f t="shared" si="174"/>
        <v>Dawes Rolls Full Document - Creek By Blood - Page 532</v>
      </c>
    </row>
    <row r="5040" spans="1:14">
      <c r="A5040">
        <f t="shared" si="175"/>
        <v>5039</v>
      </c>
      <c r="B5040" t="s">
        <v>15</v>
      </c>
      <c r="C5040">
        <v>532</v>
      </c>
      <c r="L5040" t="s">
        <v>10</v>
      </c>
      <c r="N5040" t="str">
        <f t="shared" ref="N5040:N5077" si="176">N5039</f>
        <v>Dawes Rolls Full Document - Creek By Blood - Page 532</v>
      </c>
    </row>
    <row r="5041" spans="1:14">
      <c r="A5041">
        <f t="shared" si="175"/>
        <v>5040</v>
      </c>
      <c r="B5041" t="s">
        <v>15</v>
      </c>
      <c r="C5041">
        <v>532</v>
      </c>
      <c r="L5041" t="s">
        <v>10</v>
      </c>
      <c r="N5041" t="str">
        <f t="shared" si="176"/>
        <v>Dawes Rolls Full Document - Creek By Blood - Page 532</v>
      </c>
    </row>
    <row r="5042" spans="1:14">
      <c r="A5042">
        <f t="shared" si="175"/>
        <v>5041</v>
      </c>
      <c r="B5042" t="s">
        <v>15</v>
      </c>
      <c r="C5042">
        <v>532</v>
      </c>
      <c r="L5042" t="s">
        <v>10</v>
      </c>
      <c r="N5042" t="str">
        <f t="shared" si="176"/>
        <v>Dawes Rolls Full Document - Creek By Blood - Page 532</v>
      </c>
    </row>
    <row r="5043" spans="1:14">
      <c r="A5043">
        <f t="shared" si="175"/>
        <v>5042</v>
      </c>
      <c r="B5043" t="s">
        <v>15</v>
      </c>
      <c r="C5043">
        <v>532</v>
      </c>
      <c r="L5043" t="s">
        <v>10</v>
      </c>
      <c r="N5043" t="str">
        <f t="shared" si="176"/>
        <v>Dawes Rolls Full Document - Creek By Blood - Page 532</v>
      </c>
    </row>
    <row r="5044" spans="1:14">
      <c r="A5044">
        <f t="shared" si="175"/>
        <v>5043</v>
      </c>
      <c r="B5044" t="s">
        <v>15</v>
      </c>
      <c r="C5044">
        <v>532</v>
      </c>
      <c r="L5044" t="s">
        <v>10</v>
      </c>
      <c r="N5044" t="str">
        <f t="shared" si="176"/>
        <v>Dawes Rolls Full Document - Creek By Blood - Page 532</v>
      </c>
    </row>
    <row r="5045" spans="1:14">
      <c r="A5045">
        <f t="shared" si="175"/>
        <v>5044</v>
      </c>
      <c r="B5045" t="s">
        <v>15</v>
      </c>
      <c r="C5045">
        <v>532</v>
      </c>
      <c r="L5045" t="s">
        <v>10</v>
      </c>
      <c r="N5045" t="str">
        <f t="shared" si="176"/>
        <v>Dawes Rolls Full Document - Creek By Blood - Page 532</v>
      </c>
    </row>
    <row r="5046" spans="1:14">
      <c r="A5046">
        <f t="shared" si="175"/>
        <v>5045</v>
      </c>
      <c r="B5046" t="s">
        <v>15</v>
      </c>
      <c r="C5046">
        <v>532</v>
      </c>
      <c r="L5046" t="s">
        <v>10</v>
      </c>
      <c r="N5046" t="str">
        <f t="shared" si="176"/>
        <v>Dawes Rolls Full Document - Creek By Blood - Page 532</v>
      </c>
    </row>
    <row r="5047" spans="1:14">
      <c r="A5047">
        <f t="shared" si="175"/>
        <v>5046</v>
      </c>
      <c r="B5047" t="s">
        <v>15</v>
      </c>
      <c r="C5047">
        <v>532</v>
      </c>
      <c r="L5047" t="s">
        <v>10</v>
      </c>
      <c r="N5047" t="str">
        <f t="shared" si="176"/>
        <v>Dawes Rolls Full Document - Creek By Blood - Page 532</v>
      </c>
    </row>
    <row r="5048" spans="1:14">
      <c r="A5048">
        <f t="shared" si="175"/>
        <v>5047</v>
      </c>
      <c r="B5048" t="s">
        <v>15</v>
      </c>
      <c r="C5048">
        <v>532</v>
      </c>
      <c r="L5048" t="s">
        <v>10</v>
      </c>
      <c r="N5048" t="str">
        <f t="shared" si="176"/>
        <v>Dawes Rolls Full Document - Creek By Blood - Page 532</v>
      </c>
    </row>
    <row r="5049" spans="1:14">
      <c r="A5049">
        <f t="shared" si="175"/>
        <v>5048</v>
      </c>
      <c r="B5049" t="s">
        <v>15</v>
      </c>
      <c r="C5049">
        <v>532</v>
      </c>
      <c r="L5049" t="s">
        <v>10</v>
      </c>
      <c r="N5049" t="str">
        <f t="shared" si="176"/>
        <v>Dawes Rolls Full Document - Creek By Blood - Page 532</v>
      </c>
    </row>
    <row r="5050" spans="1:14">
      <c r="A5050">
        <f t="shared" si="175"/>
        <v>5049</v>
      </c>
      <c r="B5050" t="s">
        <v>15</v>
      </c>
      <c r="C5050">
        <v>532</v>
      </c>
      <c r="L5050" t="s">
        <v>10</v>
      </c>
      <c r="N5050" t="str">
        <f t="shared" si="176"/>
        <v>Dawes Rolls Full Document - Creek By Blood - Page 532</v>
      </c>
    </row>
    <row r="5051" spans="1:14">
      <c r="A5051">
        <f t="shared" si="175"/>
        <v>5050</v>
      </c>
      <c r="B5051" t="s">
        <v>15</v>
      </c>
      <c r="C5051">
        <v>532</v>
      </c>
      <c r="L5051" t="s">
        <v>10</v>
      </c>
      <c r="N5051" t="str">
        <f t="shared" si="176"/>
        <v>Dawes Rolls Full Document - Creek By Blood - Page 532</v>
      </c>
    </row>
    <row r="5052" spans="1:14">
      <c r="A5052">
        <f t="shared" si="175"/>
        <v>5051</v>
      </c>
      <c r="B5052" t="s">
        <v>15</v>
      </c>
      <c r="C5052">
        <v>532</v>
      </c>
      <c r="L5052" t="s">
        <v>10</v>
      </c>
      <c r="N5052" t="str">
        <f t="shared" si="176"/>
        <v>Dawes Rolls Full Document - Creek By Blood - Page 532</v>
      </c>
    </row>
    <row r="5053" spans="1:14">
      <c r="A5053">
        <f t="shared" si="175"/>
        <v>5052</v>
      </c>
      <c r="B5053" t="s">
        <v>15</v>
      </c>
      <c r="C5053">
        <v>532</v>
      </c>
      <c r="L5053" t="s">
        <v>10</v>
      </c>
      <c r="N5053" t="str">
        <f t="shared" si="176"/>
        <v>Dawes Rolls Full Document - Creek By Blood - Page 532</v>
      </c>
    </row>
    <row r="5054" spans="1:14">
      <c r="A5054">
        <f t="shared" si="175"/>
        <v>5053</v>
      </c>
      <c r="B5054" t="s">
        <v>15</v>
      </c>
      <c r="C5054">
        <v>532</v>
      </c>
      <c r="L5054" t="s">
        <v>10</v>
      </c>
      <c r="N5054" t="str">
        <f t="shared" si="176"/>
        <v>Dawes Rolls Full Document - Creek By Blood - Page 532</v>
      </c>
    </row>
    <row r="5055" spans="1:14">
      <c r="A5055">
        <f t="shared" si="175"/>
        <v>5054</v>
      </c>
      <c r="B5055" t="s">
        <v>15</v>
      </c>
      <c r="C5055">
        <v>532</v>
      </c>
      <c r="L5055" t="s">
        <v>10</v>
      </c>
      <c r="N5055" t="str">
        <f t="shared" si="176"/>
        <v>Dawes Rolls Full Document - Creek By Blood - Page 532</v>
      </c>
    </row>
    <row r="5056" spans="1:14">
      <c r="A5056">
        <f t="shared" si="175"/>
        <v>5055</v>
      </c>
      <c r="B5056" t="s">
        <v>15</v>
      </c>
      <c r="C5056">
        <v>532</v>
      </c>
      <c r="L5056" t="s">
        <v>10</v>
      </c>
      <c r="N5056" t="str">
        <f t="shared" si="176"/>
        <v>Dawes Rolls Full Document - Creek By Blood - Page 532</v>
      </c>
    </row>
    <row r="5057" spans="1:14">
      <c r="A5057">
        <f t="shared" si="175"/>
        <v>5056</v>
      </c>
      <c r="B5057" t="s">
        <v>15</v>
      </c>
      <c r="C5057">
        <v>532</v>
      </c>
      <c r="L5057" t="s">
        <v>10</v>
      </c>
      <c r="N5057" t="str">
        <f t="shared" si="176"/>
        <v>Dawes Rolls Full Document - Creek By Blood - Page 532</v>
      </c>
    </row>
    <row r="5058" spans="1:14">
      <c r="A5058">
        <f t="shared" si="175"/>
        <v>5057</v>
      </c>
      <c r="B5058" t="s">
        <v>15</v>
      </c>
      <c r="C5058">
        <v>532</v>
      </c>
      <c r="L5058" t="s">
        <v>10</v>
      </c>
      <c r="N5058" t="str">
        <f t="shared" si="176"/>
        <v>Dawes Rolls Full Document - Creek By Blood - Page 532</v>
      </c>
    </row>
    <row r="5059" spans="1:14">
      <c r="A5059">
        <f t="shared" si="175"/>
        <v>5058</v>
      </c>
      <c r="B5059" t="s">
        <v>15</v>
      </c>
      <c r="C5059">
        <v>532</v>
      </c>
      <c r="L5059" t="s">
        <v>10</v>
      </c>
      <c r="N5059" t="str">
        <f t="shared" si="176"/>
        <v>Dawes Rolls Full Document - Creek By Blood - Page 532</v>
      </c>
    </row>
    <row r="5060" spans="1:14">
      <c r="A5060">
        <f t="shared" ref="A5060:A5123" si="177">A5059+1</f>
        <v>5059</v>
      </c>
      <c r="B5060" t="s">
        <v>15</v>
      </c>
      <c r="C5060">
        <v>532</v>
      </c>
      <c r="L5060" t="s">
        <v>10</v>
      </c>
      <c r="N5060" t="str">
        <f t="shared" si="176"/>
        <v>Dawes Rolls Full Document - Creek By Blood - Page 532</v>
      </c>
    </row>
    <row r="5061" spans="1:14">
      <c r="A5061">
        <f t="shared" si="177"/>
        <v>5060</v>
      </c>
      <c r="B5061" t="s">
        <v>15</v>
      </c>
      <c r="C5061">
        <v>532</v>
      </c>
      <c r="L5061" t="s">
        <v>10</v>
      </c>
      <c r="N5061" t="str">
        <f t="shared" si="176"/>
        <v>Dawes Rolls Full Document - Creek By Blood - Page 532</v>
      </c>
    </row>
    <row r="5062" spans="1:14">
      <c r="A5062">
        <f t="shared" si="177"/>
        <v>5061</v>
      </c>
      <c r="B5062" t="s">
        <v>15</v>
      </c>
      <c r="C5062">
        <v>532</v>
      </c>
      <c r="L5062" t="s">
        <v>10</v>
      </c>
      <c r="N5062" t="str">
        <f t="shared" si="176"/>
        <v>Dawes Rolls Full Document - Creek By Blood - Page 532</v>
      </c>
    </row>
    <row r="5063" spans="1:14">
      <c r="A5063">
        <f t="shared" si="177"/>
        <v>5062</v>
      </c>
      <c r="B5063" t="s">
        <v>15</v>
      </c>
      <c r="C5063">
        <v>532</v>
      </c>
      <c r="L5063" t="s">
        <v>10</v>
      </c>
      <c r="N5063" t="str">
        <f t="shared" si="176"/>
        <v>Dawes Rolls Full Document - Creek By Blood - Page 532</v>
      </c>
    </row>
    <row r="5064" spans="1:14">
      <c r="A5064">
        <f t="shared" si="177"/>
        <v>5063</v>
      </c>
      <c r="B5064" t="s">
        <v>15</v>
      </c>
      <c r="C5064">
        <v>532</v>
      </c>
      <c r="L5064" t="s">
        <v>10</v>
      </c>
      <c r="N5064" t="str">
        <f t="shared" si="176"/>
        <v>Dawes Rolls Full Document - Creek By Blood - Page 532</v>
      </c>
    </row>
    <row r="5065" spans="1:14">
      <c r="A5065">
        <f t="shared" si="177"/>
        <v>5064</v>
      </c>
      <c r="B5065" t="s">
        <v>15</v>
      </c>
      <c r="C5065">
        <v>532</v>
      </c>
      <c r="L5065" t="s">
        <v>10</v>
      </c>
      <c r="N5065" t="str">
        <f t="shared" si="176"/>
        <v>Dawes Rolls Full Document - Creek By Blood - Page 532</v>
      </c>
    </row>
    <row r="5066" spans="1:14">
      <c r="A5066">
        <f t="shared" si="177"/>
        <v>5065</v>
      </c>
      <c r="B5066" t="s">
        <v>15</v>
      </c>
      <c r="C5066">
        <v>532</v>
      </c>
      <c r="L5066" t="s">
        <v>10</v>
      </c>
      <c r="N5066" t="str">
        <f t="shared" si="176"/>
        <v>Dawes Rolls Full Document - Creek By Blood - Page 532</v>
      </c>
    </row>
    <row r="5067" spans="1:14">
      <c r="A5067">
        <f t="shared" si="177"/>
        <v>5066</v>
      </c>
      <c r="B5067" t="s">
        <v>15</v>
      </c>
      <c r="C5067">
        <v>532</v>
      </c>
      <c r="L5067" t="s">
        <v>10</v>
      </c>
      <c r="N5067" t="str">
        <f t="shared" si="176"/>
        <v>Dawes Rolls Full Document - Creek By Blood - Page 532</v>
      </c>
    </row>
    <row r="5068" spans="1:14">
      <c r="A5068">
        <f t="shared" si="177"/>
        <v>5067</v>
      </c>
      <c r="B5068" t="s">
        <v>15</v>
      </c>
      <c r="C5068">
        <v>532</v>
      </c>
      <c r="L5068" t="s">
        <v>10</v>
      </c>
      <c r="N5068" t="str">
        <f t="shared" si="176"/>
        <v>Dawes Rolls Full Document - Creek By Blood - Page 532</v>
      </c>
    </row>
    <row r="5069" spans="1:14">
      <c r="A5069">
        <f t="shared" si="177"/>
        <v>5068</v>
      </c>
      <c r="B5069" t="s">
        <v>15</v>
      </c>
      <c r="C5069">
        <v>532</v>
      </c>
      <c r="L5069" t="s">
        <v>10</v>
      </c>
      <c r="N5069" t="str">
        <f t="shared" si="176"/>
        <v>Dawes Rolls Full Document - Creek By Blood - Page 532</v>
      </c>
    </row>
    <row r="5070" spans="1:14">
      <c r="A5070">
        <f t="shared" si="177"/>
        <v>5069</v>
      </c>
      <c r="B5070" t="s">
        <v>15</v>
      </c>
      <c r="C5070">
        <v>532</v>
      </c>
      <c r="L5070" t="s">
        <v>10</v>
      </c>
      <c r="N5070" t="str">
        <f t="shared" si="176"/>
        <v>Dawes Rolls Full Document - Creek By Blood - Page 532</v>
      </c>
    </row>
    <row r="5071" spans="1:14">
      <c r="A5071">
        <f t="shared" si="177"/>
        <v>5070</v>
      </c>
      <c r="B5071" t="s">
        <v>15</v>
      </c>
      <c r="C5071">
        <v>532</v>
      </c>
      <c r="L5071" t="s">
        <v>10</v>
      </c>
      <c r="N5071" t="str">
        <f t="shared" si="176"/>
        <v>Dawes Rolls Full Document - Creek By Blood - Page 532</v>
      </c>
    </row>
    <row r="5072" spans="1:14">
      <c r="A5072">
        <f t="shared" si="177"/>
        <v>5071</v>
      </c>
      <c r="B5072" t="s">
        <v>15</v>
      </c>
      <c r="C5072">
        <v>532</v>
      </c>
      <c r="L5072" t="s">
        <v>10</v>
      </c>
      <c r="N5072" t="str">
        <f t="shared" si="176"/>
        <v>Dawes Rolls Full Document - Creek By Blood - Page 532</v>
      </c>
    </row>
    <row r="5073" spans="1:14">
      <c r="A5073">
        <f t="shared" si="177"/>
        <v>5072</v>
      </c>
      <c r="B5073" t="s">
        <v>15</v>
      </c>
      <c r="C5073">
        <v>532</v>
      </c>
      <c r="L5073" t="s">
        <v>10</v>
      </c>
      <c r="N5073" t="str">
        <f t="shared" si="176"/>
        <v>Dawes Rolls Full Document - Creek By Blood - Page 532</v>
      </c>
    </row>
    <row r="5074" spans="1:14">
      <c r="A5074">
        <f t="shared" si="177"/>
        <v>5073</v>
      </c>
      <c r="B5074" t="s">
        <v>15</v>
      </c>
      <c r="C5074">
        <v>532</v>
      </c>
      <c r="L5074" t="s">
        <v>10</v>
      </c>
      <c r="N5074" t="str">
        <f t="shared" si="176"/>
        <v>Dawes Rolls Full Document - Creek By Blood - Page 532</v>
      </c>
    </row>
    <row r="5075" spans="1:14">
      <c r="A5075">
        <f t="shared" si="177"/>
        <v>5074</v>
      </c>
      <c r="B5075" t="s">
        <v>15</v>
      </c>
      <c r="C5075">
        <v>532</v>
      </c>
      <c r="L5075" t="s">
        <v>10</v>
      </c>
      <c r="N5075" t="str">
        <f t="shared" si="176"/>
        <v>Dawes Rolls Full Document - Creek By Blood - Page 532</v>
      </c>
    </row>
    <row r="5076" spans="1:14">
      <c r="A5076">
        <f t="shared" si="177"/>
        <v>5075</v>
      </c>
      <c r="B5076" t="s">
        <v>15</v>
      </c>
      <c r="C5076">
        <v>532</v>
      </c>
      <c r="L5076" t="s">
        <v>10</v>
      </c>
      <c r="N5076" t="str">
        <f t="shared" si="176"/>
        <v>Dawes Rolls Full Document - Creek By Blood - Page 532</v>
      </c>
    </row>
    <row r="5077" spans="1:14">
      <c r="A5077">
        <f t="shared" si="177"/>
        <v>5076</v>
      </c>
      <c r="B5077" t="s">
        <v>15</v>
      </c>
      <c r="C5077">
        <v>532</v>
      </c>
      <c r="L5077" t="s">
        <v>10</v>
      </c>
      <c r="N5077" t="str">
        <f t="shared" si="176"/>
        <v>Dawes Rolls Full Document - Creek By Blood - Page 532</v>
      </c>
    </row>
    <row r="5078" spans="1:14">
      <c r="A5078">
        <f t="shared" si="177"/>
        <v>5077</v>
      </c>
      <c r="B5078" t="s">
        <v>15</v>
      </c>
      <c r="C5078">
        <v>533</v>
      </c>
      <c r="L5078" t="s">
        <v>10</v>
      </c>
      <c r="N5078" t="s">
        <v>47</v>
      </c>
    </row>
    <row r="5079" spans="1:14">
      <c r="A5079">
        <f t="shared" si="177"/>
        <v>5078</v>
      </c>
      <c r="B5079" t="s">
        <v>15</v>
      </c>
      <c r="C5079">
        <v>533</v>
      </c>
      <c r="L5079" t="s">
        <v>10</v>
      </c>
      <c r="N5079" t="str">
        <f>N5078</f>
        <v>Dawes Rolls Full Document - Creek By Blood - Page 533</v>
      </c>
    </row>
    <row r="5080" spans="1:14">
      <c r="A5080">
        <f t="shared" si="177"/>
        <v>5079</v>
      </c>
      <c r="B5080" t="s">
        <v>15</v>
      </c>
      <c r="C5080">
        <v>533</v>
      </c>
      <c r="L5080" t="s">
        <v>10</v>
      </c>
      <c r="N5080" t="str">
        <f t="shared" ref="N5080:N5143" si="178">N5079</f>
        <v>Dawes Rolls Full Document - Creek By Blood - Page 533</v>
      </c>
    </row>
    <row r="5081" spans="1:14">
      <c r="A5081">
        <f t="shared" si="177"/>
        <v>5080</v>
      </c>
      <c r="B5081" t="s">
        <v>15</v>
      </c>
      <c r="C5081">
        <v>533</v>
      </c>
      <c r="L5081" t="s">
        <v>10</v>
      </c>
      <c r="N5081" t="str">
        <f t="shared" si="178"/>
        <v>Dawes Rolls Full Document - Creek By Blood - Page 533</v>
      </c>
    </row>
    <row r="5082" spans="1:14">
      <c r="A5082">
        <f t="shared" si="177"/>
        <v>5081</v>
      </c>
      <c r="B5082" t="s">
        <v>15</v>
      </c>
      <c r="C5082">
        <v>533</v>
      </c>
      <c r="L5082" t="s">
        <v>10</v>
      </c>
      <c r="N5082" t="str">
        <f t="shared" si="178"/>
        <v>Dawes Rolls Full Document - Creek By Blood - Page 533</v>
      </c>
    </row>
    <row r="5083" spans="1:14">
      <c r="A5083">
        <f t="shared" si="177"/>
        <v>5082</v>
      </c>
      <c r="B5083" t="s">
        <v>15</v>
      </c>
      <c r="C5083">
        <v>533</v>
      </c>
      <c r="L5083" t="s">
        <v>10</v>
      </c>
      <c r="N5083" t="str">
        <f t="shared" si="178"/>
        <v>Dawes Rolls Full Document - Creek By Blood - Page 533</v>
      </c>
    </row>
    <row r="5084" spans="1:14">
      <c r="A5084">
        <f t="shared" si="177"/>
        <v>5083</v>
      </c>
      <c r="B5084" t="s">
        <v>15</v>
      </c>
      <c r="C5084">
        <v>533</v>
      </c>
      <c r="L5084" t="s">
        <v>10</v>
      </c>
      <c r="N5084" t="str">
        <f t="shared" si="178"/>
        <v>Dawes Rolls Full Document - Creek By Blood - Page 533</v>
      </c>
    </row>
    <row r="5085" spans="1:14">
      <c r="A5085">
        <f t="shared" si="177"/>
        <v>5084</v>
      </c>
      <c r="B5085" t="s">
        <v>15</v>
      </c>
      <c r="C5085">
        <v>533</v>
      </c>
      <c r="L5085" t="s">
        <v>10</v>
      </c>
      <c r="N5085" t="str">
        <f t="shared" si="178"/>
        <v>Dawes Rolls Full Document - Creek By Blood - Page 533</v>
      </c>
    </row>
    <row r="5086" spans="1:14">
      <c r="A5086">
        <f t="shared" si="177"/>
        <v>5085</v>
      </c>
      <c r="B5086" t="s">
        <v>15</v>
      </c>
      <c r="C5086">
        <v>533</v>
      </c>
      <c r="L5086" t="s">
        <v>10</v>
      </c>
      <c r="N5086" t="str">
        <f t="shared" si="178"/>
        <v>Dawes Rolls Full Document - Creek By Blood - Page 533</v>
      </c>
    </row>
    <row r="5087" spans="1:14">
      <c r="A5087">
        <f t="shared" si="177"/>
        <v>5086</v>
      </c>
      <c r="B5087" t="s">
        <v>15</v>
      </c>
      <c r="C5087">
        <v>533</v>
      </c>
      <c r="L5087" t="s">
        <v>10</v>
      </c>
      <c r="N5087" t="str">
        <f t="shared" si="178"/>
        <v>Dawes Rolls Full Document - Creek By Blood - Page 533</v>
      </c>
    </row>
    <row r="5088" spans="1:14">
      <c r="A5088">
        <f t="shared" si="177"/>
        <v>5087</v>
      </c>
      <c r="B5088" t="s">
        <v>15</v>
      </c>
      <c r="C5088">
        <v>533</v>
      </c>
      <c r="L5088" t="s">
        <v>10</v>
      </c>
      <c r="N5088" t="str">
        <f t="shared" si="178"/>
        <v>Dawes Rolls Full Document - Creek By Blood - Page 533</v>
      </c>
    </row>
    <row r="5089" spans="1:14">
      <c r="A5089">
        <f t="shared" si="177"/>
        <v>5088</v>
      </c>
      <c r="B5089" t="s">
        <v>15</v>
      </c>
      <c r="C5089">
        <v>533</v>
      </c>
      <c r="L5089" t="s">
        <v>10</v>
      </c>
      <c r="N5089" t="str">
        <f t="shared" si="178"/>
        <v>Dawes Rolls Full Document - Creek By Blood - Page 533</v>
      </c>
    </row>
    <row r="5090" spans="1:14">
      <c r="A5090">
        <f t="shared" si="177"/>
        <v>5089</v>
      </c>
      <c r="B5090" t="s">
        <v>15</v>
      </c>
      <c r="C5090">
        <v>533</v>
      </c>
      <c r="L5090" t="s">
        <v>10</v>
      </c>
      <c r="N5090" t="str">
        <f t="shared" si="178"/>
        <v>Dawes Rolls Full Document - Creek By Blood - Page 533</v>
      </c>
    </row>
    <row r="5091" spans="1:14">
      <c r="A5091">
        <f t="shared" si="177"/>
        <v>5090</v>
      </c>
      <c r="B5091" t="s">
        <v>15</v>
      </c>
      <c r="C5091">
        <v>533</v>
      </c>
      <c r="L5091" t="s">
        <v>10</v>
      </c>
      <c r="N5091" t="str">
        <f t="shared" si="178"/>
        <v>Dawes Rolls Full Document - Creek By Blood - Page 533</v>
      </c>
    </row>
    <row r="5092" spans="1:14">
      <c r="A5092">
        <f t="shared" si="177"/>
        <v>5091</v>
      </c>
      <c r="B5092" t="s">
        <v>15</v>
      </c>
      <c r="C5092">
        <v>533</v>
      </c>
      <c r="L5092" t="s">
        <v>10</v>
      </c>
      <c r="N5092" t="str">
        <f t="shared" si="178"/>
        <v>Dawes Rolls Full Document - Creek By Blood - Page 533</v>
      </c>
    </row>
    <row r="5093" spans="1:14">
      <c r="A5093">
        <f t="shared" si="177"/>
        <v>5092</v>
      </c>
      <c r="B5093" t="s">
        <v>15</v>
      </c>
      <c r="C5093">
        <v>533</v>
      </c>
      <c r="L5093" t="s">
        <v>10</v>
      </c>
      <c r="N5093" t="str">
        <f t="shared" si="178"/>
        <v>Dawes Rolls Full Document - Creek By Blood - Page 533</v>
      </c>
    </row>
    <row r="5094" spans="1:14">
      <c r="A5094">
        <f t="shared" si="177"/>
        <v>5093</v>
      </c>
      <c r="B5094" t="s">
        <v>15</v>
      </c>
      <c r="C5094">
        <v>533</v>
      </c>
      <c r="L5094" t="s">
        <v>10</v>
      </c>
      <c r="N5094" t="str">
        <f t="shared" si="178"/>
        <v>Dawes Rolls Full Document - Creek By Blood - Page 533</v>
      </c>
    </row>
    <row r="5095" spans="1:14">
      <c r="A5095">
        <f t="shared" si="177"/>
        <v>5094</v>
      </c>
      <c r="B5095" t="s">
        <v>15</v>
      </c>
      <c r="C5095">
        <v>533</v>
      </c>
      <c r="L5095" t="s">
        <v>10</v>
      </c>
      <c r="N5095" t="str">
        <f t="shared" si="178"/>
        <v>Dawes Rolls Full Document - Creek By Blood - Page 533</v>
      </c>
    </row>
    <row r="5096" spans="1:14">
      <c r="A5096">
        <f t="shared" si="177"/>
        <v>5095</v>
      </c>
      <c r="B5096" t="s">
        <v>15</v>
      </c>
      <c r="C5096">
        <v>533</v>
      </c>
      <c r="L5096" t="s">
        <v>10</v>
      </c>
      <c r="N5096" t="str">
        <f t="shared" si="178"/>
        <v>Dawes Rolls Full Document - Creek By Blood - Page 533</v>
      </c>
    </row>
    <row r="5097" spans="1:14">
      <c r="A5097">
        <f t="shared" si="177"/>
        <v>5096</v>
      </c>
      <c r="B5097" t="s">
        <v>15</v>
      </c>
      <c r="C5097">
        <v>533</v>
      </c>
      <c r="L5097" t="s">
        <v>10</v>
      </c>
      <c r="N5097" t="str">
        <f t="shared" si="178"/>
        <v>Dawes Rolls Full Document - Creek By Blood - Page 533</v>
      </c>
    </row>
    <row r="5098" spans="1:14">
      <c r="A5098">
        <f t="shared" si="177"/>
        <v>5097</v>
      </c>
      <c r="B5098" t="s">
        <v>15</v>
      </c>
      <c r="C5098">
        <v>533</v>
      </c>
      <c r="L5098" t="s">
        <v>10</v>
      </c>
      <c r="N5098" t="str">
        <f t="shared" si="178"/>
        <v>Dawes Rolls Full Document - Creek By Blood - Page 533</v>
      </c>
    </row>
    <row r="5099" spans="1:14">
      <c r="A5099">
        <f t="shared" si="177"/>
        <v>5098</v>
      </c>
      <c r="B5099" t="s">
        <v>15</v>
      </c>
      <c r="C5099">
        <v>533</v>
      </c>
      <c r="L5099" t="s">
        <v>10</v>
      </c>
      <c r="N5099" t="str">
        <f t="shared" si="178"/>
        <v>Dawes Rolls Full Document - Creek By Blood - Page 533</v>
      </c>
    </row>
    <row r="5100" spans="1:14">
      <c r="A5100">
        <f t="shared" si="177"/>
        <v>5099</v>
      </c>
      <c r="B5100" t="s">
        <v>15</v>
      </c>
      <c r="C5100">
        <v>533</v>
      </c>
      <c r="L5100" t="s">
        <v>10</v>
      </c>
      <c r="N5100" t="str">
        <f t="shared" si="178"/>
        <v>Dawes Rolls Full Document - Creek By Blood - Page 533</v>
      </c>
    </row>
    <row r="5101" spans="1:14">
      <c r="A5101">
        <f t="shared" si="177"/>
        <v>5100</v>
      </c>
      <c r="B5101" t="s">
        <v>15</v>
      </c>
      <c r="C5101">
        <v>533</v>
      </c>
      <c r="L5101" t="s">
        <v>10</v>
      </c>
      <c r="N5101" t="str">
        <f t="shared" si="178"/>
        <v>Dawes Rolls Full Document - Creek By Blood - Page 533</v>
      </c>
    </row>
    <row r="5102" spans="1:14">
      <c r="A5102">
        <f t="shared" si="177"/>
        <v>5101</v>
      </c>
      <c r="B5102" t="s">
        <v>15</v>
      </c>
      <c r="C5102">
        <v>533</v>
      </c>
      <c r="L5102" t="s">
        <v>10</v>
      </c>
      <c r="N5102" t="str">
        <f t="shared" si="178"/>
        <v>Dawes Rolls Full Document - Creek By Blood - Page 533</v>
      </c>
    </row>
    <row r="5103" spans="1:14">
      <c r="A5103">
        <f t="shared" si="177"/>
        <v>5102</v>
      </c>
      <c r="B5103" t="s">
        <v>15</v>
      </c>
      <c r="C5103">
        <v>533</v>
      </c>
      <c r="L5103" t="s">
        <v>10</v>
      </c>
      <c r="N5103" t="str">
        <f t="shared" si="178"/>
        <v>Dawes Rolls Full Document - Creek By Blood - Page 533</v>
      </c>
    </row>
    <row r="5104" spans="1:14">
      <c r="A5104">
        <f t="shared" si="177"/>
        <v>5103</v>
      </c>
      <c r="B5104" t="s">
        <v>15</v>
      </c>
      <c r="C5104">
        <v>533</v>
      </c>
      <c r="L5104" t="s">
        <v>10</v>
      </c>
      <c r="N5104" t="str">
        <f t="shared" si="178"/>
        <v>Dawes Rolls Full Document - Creek By Blood - Page 533</v>
      </c>
    </row>
    <row r="5105" spans="1:14">
      <c r="A5105">
        <f t="shared" si="177"/>
        <v>5104</v>
      </c>
      <c r="B5105" t="s">
        <v>15</v>
      </c>
      <c r="C5105">
        <v>533</v>
      </c>
      <c r="L5105" t="s">
        <v>10</v>
      </c>
      <c r="N5105" t="str">
        <f t="shared" si="178"/>
        <v>Dawes Rolls Full Document - Creek By Blood - Page 533</v>
      </c>
    </row>
    <row r="5106" spans="1:14">
      <c r="A5106">
        <f t="shared" si="177"/>
        <v>5105</v>
      </c>
      <c r="B5106" t="s">
        <v>15</v>
      </c>
      <c r="C5106">
        <v>533</v>
      </c>
      <c r="L5106" t="s">
        <v>10</v>
      </c>
      <c r="N5106" t="str">
        <f t="shared" si="178"/>
        <v>Dawes Rolls Full Document - Creek By Blood - Page 533</v>
      </c>
    </row>
    <row r="5107" spans="1:14">
      <c r="A5107">
        <f t="shared" si="177"/>
        <v>5106</v>
      </c>
      <c r="B5107" t="s">
        <v>15</v>
      </c>
      <c r="C5107">
        <v>533</v>
      </c>
      <c r="L5107" t="s">
        <v>10</v>
      </c>
      <c r="N5107" t="str">
        <f t="shared" si="178"/>
        <v>Dawes Rolls Full Document - Creek By Blood - Page 533</v>
      </c>
    </row>
    <row r="5108" spans="1:14">
      <c r="A5108">
        <f t="shared" si="177"/>
        <v>5107</v>
      </c>
      <c r="B5108" t="s">
        <v>15</v>
      </c>
      <c r="C5108">
        <v>533</v>
      </c>
      <c r="L5108" t="s">
        <v>10</v>
      </c>
      <c r="N5108" t="str">
        <f t="shared" si="178"/>
        <v>Dawes Rolls Full Document - Creek By Blood - Page 533</v>
      </c>
    </row>
    <row r="5109" spans="1:14">
      <c r="A5109">
        <f t="shared" si="177"/>
        <v>5108</v>
      </c>
      <c r="B5109" t="s">
        <v>15</v>
      </c>
      <c r="C5109">
        <v>533</v>
      </c>
      <c r="L5109" t="s">
        <v>10</v>
      </c>
      <c r="N5109" t="str">
        <f t="shared" si="178"/>
        <v>Dawes Rolls Full Document - Creek By Blood - Page 533</v>
      </c>
    </row>
    <row r="5110" spans="1:14">
      <c r="A5110">
        <f t="shared" si="177"/>
        <v>5109</v>
      </c>
      <c r="B5110" t="s">
        <v>15</v>
      </c>
      <c r="C5110">
        <v>533</v>
      </c>
      <c r="L5110" t="s">
        <v>10</v>
      </c>
      <c r="N5110" t="str">
        <f t="shared" si="178"/>
        <v>Dawes Rolls Full Document - Creek By Blood - Page 533</v>
      </c>
    </row>
    <row r="5111" spans="1:14">
      <c r="A5111">
        <f t="shared" si="177"/>
        <v>5110</v>
      </c>
      <c r="B5111" t="s">
        <v>15</v>
      </c>
      <c r="C5111">
        <v>533</v>
      </c>
      <c r="L5111" t="s">
        <v>10</v>
      </c>
      <c r="N5111" t="str">
        <f t="shared" si="178"/>
        <v>Dawes Rolls Full Document - Creek By Blood - Page 533</v>
      </c>
    </row>
    <row r="5112" spans="1:14">
      <c r="A5112">
        <f t="shared" si="177"/>
        <v>5111</v>
      </c>
      <c r="B5112" t="s">
        <v>15</v>
      </c>
      <c r="C5112">
        <v>533</v>
      </c>
      <c r="L5112" t="s">
        <v>10</v>
      </c>
      <c r="N5112" t="str">
        <f t="shared" si="178"/>
        <v>Dawes Rolls Full Document - Creek By Blood - Page 533</v>
      </c>
    </row>
    <row r="5113" spans="1:14">
      <c r="A5113">
        <f t="shared" si="177"/>
        <v>5112</v>
      </c>
      <c r="B5113" t="s">
        <v>15</v>
      </c>
      <c r="C5113">
        <v>533</v>
      </c>
      <c r="L5113" t="s">
        <v>10</v>
      </c>
      <c r="N5113" t="str">
        <f t="shared" si="178"/>
        <v>Dawes Rolls Full Document - Creek By Blood - Page 533</v>
      </c>
    </row>
    <row r="5114" spans="1:14">
      <c r="A5114">
        <f t="shared" si="177"/>
        <v>5113</v>
      </c>
      <c r="B5114" t="s">
        <v>15</v>
      </c>
      <c r="C5114">
        <v>533</v>
      </c>
      <c r="L5114" t="s">
        <v>10</v>
      </c>
      <c r="N5114" t="str">
        <f t="shared" si="178"/>
        <v>Dawes Rolls Full Document - Creek By Blood - Page 533</v>
      </c>
    </row>
    <row r="5115" spans="1:14">
      <c r="A5115">
        <f t="shared" si="177"/>
        <v>5114</v>
      </c>
      <c r="B5115" t="s">
        <v>15</v>
      </c>
      <c r="C5115">
        <v>533</v>
      </c>
      <c r="L5115" t="s">
        <v>10</v>
      </c>
      <c r="N5115" t="str">
        <f t="shared" si="178"/>
        <v>Dawes Rolls Full Document - Creek By Blood - Page 533</v>
      </c>
    </row>
    <row r="5116" spans="1:14">
      <c r="A5116">
        <f t="shared" si="177"/>
        <v>5115</v>
      </c>
      <c r="B5116" t="s">
        <v>15</v>
      </c>
      <c r="C5116">
        <v>533</v>
      </c>
      <c r="L5116" t="s">
        <v>10</v>
      </c>
      <c r="N5116" t="str">
        <f t="shared" si="178"/>
        <v>Dawes Rolls Full Document - Creek By Blood - Page 533</v>
      </c>
    </row>
    <row r="5117" spans="1:14">
      <c r="A5117">
        <f t="shared" si="177"/>
        <v>5116</v>
      </c>
      <c r="B5117" t="s">
        <v>15</v>
      </c>
      <c r="C5117">
        <v>533</v>
      </c>
      <c r="L5117" t="s">
        <v>10</v>
      </c>
      <c r="N5117" t="str">
        <f t="shared" si="178"/>
        <v>Dawes Rolls Full Document - Creek By Blood - Page 533</v>
      </c>
    </row>
    <row r="5118" spans="1:14">
      <c r="A5118">
        <f t="shared" si="177"/>
        <v>5117</v>
      </c>
      <c r="B5118" t="s">
        <v>15</v>
      </c>
      <c r="C5118">
        <v>533</v>
      </c>
      <c r="L5118" t="s">
        <v>10</v>
      </c>
      <c r="N5118" t="str">
        <f t="shared" si="178"/>
        <v>Dawes Rolls Full Document - Creek By Blood - Page 533</v>
      </c>
    </row>
    <row r="5119" spans="1:14">
      <c r="A5119">
        <f t="shared" si="177"/>
        <v>5118</v>
      </c>
      <c r="B5119" t="s">
        <v>15</v>
      </c>
      <c r="C5119">
        <v>533</v>
      </c>
      <c r="L5119" t="s">
        <v>10</v>
      </c>
      <c r="N5119" t="str">
        <f t="shared" si="178"/>
        <v>Dawes Rolls Full Document - Creek By Blood - Page 533</v>
      </c>
    </row>
    <row r="5120" spans="1:14">
      <c r="A5120">
        <f t="shared" si="177"/>
        <v>5119</v>
      </c>
      <c r="B5120" t="s">
        <v>15</v>
      </c>
      <c r="C5120">
        <v>533</v>
      </c>
      <c r="L5120" t="s">
        <v>10</v>
      </c>
      <c r="N5120" t="str">
        <f t="shared" si="178"/>
        <v>Dawes Rolls Full Document - Creek By Blood - Page 533</v>
      </c>
    </row>
    <row r="5121" spans="1:14">
      <c r="A5121">
        <f t="shared" si="177"/>
        <v>5120</v>
      </c>
      <c r="B5121" t="s">
        <v>15</v>
      </c>
      <c r="C5121">
        <v>533</v>
      </c>
      <c r="L5121" t="s">
        <v>10</v>
      </c>
      <c r="N5121" t="str">
        <f t="shared" si="178"/>
        <v>Dawes Rolls Full Document - Creek By Blood - Page 533</v>
      </c>
    </row>
    <row r="5122" spans="1:14">
      <c r="A5122">
        <f t="shared" si="177"/>
        <v>5121</v>
      </c>
      <c r="B5122" t="s">
        <v>15</v>
      </c>
      <c r="C5122">
        <v>533</v>
      </c>
      <c r="L5122" t="s">
        <v>10</v>
      </c>
      <c r="N5122" t="str">
        <f t="shared" si="178"/>
        <v>Dawes Rolls Full Document - Creek By Blood - Page 533</v>
      </c>
    </row>
    <row r="5123" spans="1:14">
      <c r="A5123">
        <f t="shared" si="177"/>
        <v>5122</v>
      </c>
      <c r="B5123" t="s">
        <v>15</v>
      </c>
      <c r="C5123">
        <v>533</v>
      </c>
      <c r="L5123" t="s">
        <v>10</v>
      </c>
      <c r="N5123" t="str">
        <f t="shared" si="178"/>
        <v>Dawes Rolls Full Document - Creek By Blood - Page 533</v>
      </c>
    </row>
    <row r="5124" spans="1:14">
      <c r="A5124">
        <f t="shared" ref="A5124:A5187" si="179">A5123+1</f>
        <v>5123</v>
      </c>
      <c r="B5124" t="s">
        <v>15</v>
      </c>
      <c r="C5124">
        <v>533</v>
      </c>
      <c r="L5124" t="s">
        <v>10</v>
      </c>
      <c r="N5124" t="str">
        <f t="shared" si="178"/>
        <v>Dawes Rolls Full Document - Creek By Blood - Page 533</v>
      </c>
    </row>
    <row r="5125" spans="1:14">
      <c r="A5125">
        <f t="shared" si="179"/>
        <v>5124</v>
      </c>
      <c r="B5125" t="s">
        <v>15</v>
      </c>
      <c r="C5125">
        <v>533</v>
      </c>
      <c r="L5125" t="s">
        <v>10</v>
      </c>
      <c r="N5125" t="str">
        <f t="shared" si="178"/>
        <v>Dawes Rolls Full Document - Creek By Blood - Page 533</v>
      </c>
    </row>
    <row r="5126" spans="1:14">
      <c r="A5126">
        <f t="shared" si="179"/>
        <v>5125</v>
      </c>
      <c r="B5126" t="s">
        <v>15</v>
      </c>
      <c r="C5126">
        <v>533</v>
      </c>
      <c r="L5126" t="s">
        <v>10</v>
      </c>
      <c r="N5126" t="str">
        <f t="shared" si="178"/>
        <v>Dawes Rolls Full Document - Creek By Blood - Page 533</v>
      </c>
    </row>
    <row r="5127" spans="1:14">
      <c r="A5127">
        <f t="shared" si="179"/>
        <v>5126</v>
      </c>
      <c r="B5127" t="s">
        <v>15</v>
      </c>
      <c r="C5127">
        <v>533</v>
      </c>
      <c r="L5127" t="s">
        <v>10</v>
      </c>
      <c r="N5127" t="str">
        <f t="shared" si="178"/>
        <v>Dawes Rolls Full Document - Creek By Blood - Page 533</v>
      </c>
    </row>
    <row r="5128" spans="1:14">
      <c r="A5128">
        <f t="shared" si="179"/>
        <v>5127</v>
      </c>
      <c r="B5128" t="s">
        <v>15</v>
      </c>
      <c r="C5128">
        <v>533</v>
      </c>
      <c r="L5128" t="s">
        <v>10</v>
      </c>
      <c r="N5128" t="str">
        <f t="shared" si="178"/>
        <v>Dawes Rolls Full Document - Creek By Blood - Page 533</v>
      </c>
    </row>
    <row r="5129" spans="1:14">
      <c r="A5129">
        <f t="shared" si="179"/>
        <v>5128</v>
      </c>
      <c r="B5129" t="s">
        <v>15</v>
      </c>
      <c r="C5129">
        <v>533</v>
      </c>
      <c r="L5129" t="s">
        <v>10</v>
      </c>
      <c r="N5129" t="str">
        <f t="shared" si="178"/>
        <v>Dawes Rolls Full Document - Creek By Blood - Page 533</v>
      </c>
    </row>
    <row r="5130" spans="1:14">
      <c r="A5130">
        <f t="shared" si="179"/>
        <v>5129</v>
      </c>
      <c r="B5130" t="s">
        <v>15</v>
      </c>
      <c r="C5130">
        <v>533</v>
      </c>
      <c r="L5130" t="s">
        <v>10</v>
      </c>
      <c r="N5130" t="str">
        <f t="shared" si="178"/>
        <v>Dawes Rolls Full Document - Creek By Blood - Page 533</v>
      </c>
    </row>
    <row r="5131" spans="1:14">
      <c r="A5131">
        <f t="shared" si="179"/>
        <v>5130</v>
      </c>
      <c r="B5131" t="s">
        <v>15</v>
      </c>
      <c r="C5131">
        <v>533</v>
      </c>
      <c r="L5131" t="s">
        <v>10</v>
      </c>
      <c r="N5131" t="str">
        <f t="shared" si="178"/>
        <v>Dawes Rolls Full Document - Creek By Blood - Page 533</v>
      </c>
    </row>
    <row r="5132" spans="1:14">
      <c r="A5132">
        <f t="shared" si="179"/>
        <v>5131</v>
      </c>
      <c r="B5132" t="s">
        <v>15</v>
      </c>
      <c r="C5132">
        <v>533</v>
      </c>
      <c r="L5132" t="s">
        <v>10</v>
      </c>
      <c r="N5132" t="str">
        <f t="shared" si="178"/>
        <v>Dawes Rolls Full Document - Creek By Blood - Page 533</v>
      </c>
    </row>
    <row r="5133" spans="1:14">
      <c r="A5133">
        <f t="shared" si="179"/>
        <v>5132</v>
      </c>
      <c r="B5133" t="s">
        <v>15</v>
      </c>
      <c r="C5133">
        <v>533</v>
      </c>
      <c r="L5133" t="s">
        <v>10</v>
      </c>
      <c r="N5133" t="str">
        <f t="shared" si="178"/>
        <v>Dawes Rolls Full Document - Creek By Blood - Page 533</v>
      </c>
    </row>
    <row r="5134" spans="1:14">
      <c r="A5134">
        <f t="shared" si="179"/>
        <v>5133</v>
      </c>
      <c r="B5134" t="s">
        <v>15</v>
      </c>
      <c r="C5134">
        <v>533</v>
      </c>
      <c r="L5134" t="s">
        <v>10</v>
      </c>
      <c r="N5134" t="str">
        <f t="shared" si="178"/>
        <v>Dawes Rolls Full Document - Creek By Blood - Page 533</v>
      </c>
    </row>
    <row r="5135" spans="1:14">
      <c r="A5135">
        <f t="shared" si="179"/>
        <v>5134</v>
      </c>
      <c r="B5135" t="s">
        <v>15</v>
      </c>
      <c r="C5135">
        <v>533</v>
      </c>
      <c r="L5135" t="s">
        <v>10</v>
      </c>
      <c r="N5135" t="str">
        <f t="shared" si="178"/>
        <v>Dawes Rolls Full Document - Creek By Blood - Page 533</v>
      </c>
    </row>
    <row r="5136" spans="1:14">
      <c r="A5136">
        <f t="shared" si="179"/>
        <v>5135</v>
      </c>
      <c r="B5136" t="s">
        <v>15</v>
      </c>
      <c r="C5136">
        <v>533</v>
      </c>
      <c r="L5136" t="s">
        <v>10</v>
      </c>
      <c r="N5136" t="str">
        <f t="shared" si="178"/>
        <v>Dawes Rolls Full Document - Creek By Blood - Page 533</v>
      </c>
    </row>
    <row r="5137" spans="1:14">
      <c r="A5137">
        <f t="shared" si="179"/>
        <v>5136</v>
      </c>
      <c r="B5137" t="s">
        <v>15</v>
      </c>
      <c r="C5137">
        <v>533</v>
      </c>
      <c r="L5137" t="s">
        <v>10</v>
      </c>
      <c r="N5137" t="str">
        <f t="shared" si="178"/>
        <v>Dawes Rolls Full Document - Creek By Blood - Page 533</v>
      </c>
    </row>
    <row r="5138" spans="1:14">
      <c r="A5138">
        <f t="shared" si="179"/>
        <v>5137</v>
      </c>
      <c r="B5138" t="s">
        <v>15</v>
      </c>
      <c r="C5138">
        <v>533</v>
      </c>
      <c r="L5138" t="s">
        <v>10</v>
      </c>
      <c r="N5138" t="str">
        <f t="shared" si="178"/>
        <v>Dawes Rolls Full Document - Creek By Blood - Page 533</v>
      </c>
    </row>
    <row r="5139" spans="1:14">
      <c r="A5139">
        <f t="shared" si="179"/>
        <v>5138</v>
      </c>
      <c r="B5139" t="s">
        <v>15</v>
      </c>
      <c r="C5139">
        <v>533</v>
      </c>
      <c r="L5139" t="s">
        <v>10</v>
      </c>
      <c r="N5139" t="str">
        <f t="shared" si="178"/>
        <v>Dawes Rolls Full Document - Creek By Blood - Page 533</v>
      </c>
    </row>
    <row r="5140" spans="1:14">
      <c r="A5140">
        <f t="shared" si="179"/>
        <v>5139</v>
      </c>
      <c r="B5140" t="s">
        <v>15</v>
      </c>
      <c r="C5140">
        <v>533</v>
      </c>
      <c r="L5140" t="s">
        <v>10</v>
      </c>
      <c r="N5140" t="str">
        <f t="shared" si="178"/>
        <v>Dawes Rolls Full Document - Creek By Blood - Page 533</v>
      </c>
    </row>
    <row r="5141" spans="1:14">
      <c r="A5141">
        <f t="shared" si="179"/>
        <v>5140</v>
      </c>
      <c r="B5141" t="s">
        <v>15</v>
      </c>
      <c r="C5141">
        <v>533</v>
      </c>
      <c r="L5141" t="s">
        <v>10</v>
      </c>
      <c r="N5141" t="str">
        <f t="shared" si="178"/>
        <v>Dawes Rolls Full Document - Creek By Blood - Page 533</v>
      </c>
    </row>
    <row r="5142" spans="1:14">
      <c r="A5142">
        <f t="shared" si="179"/>
        <v>5141</v>
      </c>
      <c r="B5142" t="s">
        <v>15</v>
      </c>
      <c r="C5142">
        <v>533</v>
      </c>
      <c r="L5142" t="s">
        <v>10</v>
      </c>
      <c r="N5142" t="str">
        <f t="shared" si="178"/>
        <v>Dawes Rolls Full Document - Creek By Blood - Page 533</v>
      </c>
    </row>
    <row r="5143" spans="1:14">
      <c r="A5143">
        <f t="shared" si="179"/>
        <v>5142</v>
      </c>
      <c r="B5143" t="s">
        <v>15</v>
      </c>
      <c r="C5143">
        <v>533</v>
      </c>
      <c r="L5143" t="s">
        <v>10</v>
      </c>
      <c r="N5143" t="str">
        <f t="shared" si="178"/>
        <v>Dawes Rolls Full Document - Creek By Blood - Page 533</v>
      </c>
    </row>
    <row r="5144" spans="1:14">
      <c r="A5144">
        <f t="shared" si="179"/>
        <v>5143</v>
      </c>
      <c r="B5144" t="s">
        <v>15</v>
      </c>
      <c r="C5144">
        <v>533</v>
      </c>
      <c r="L5144" t="s">
        <v>10</v>
      </c>
      <c r="N5144" t="str">
        <f t="shared" ref="N5144:N5207" si="180">N5143</f>
        <v>Dawes Rolls Full Document - Creek By Blood - Page 533</v>
      </c>
    </row>
    <row r="5145" spans="1:14">
      <c r="A5145">
        <f t="shared" si="179"/>
        <v>5144</v>
      </c>
      <c r="B5145" t="s">
        <v>15</v>
      </c>
      <c r="C5145">
        <v>533</v>
      </c>
      <c r="L5145" t="s">
        <v>10</v>
      </c>
      <c r="N5145" t="str">
        <f t="shared" si="180"/>
        <v>Dawes Rolls Full Document - Creek By Blood - Page 533</v>
      </c>
    </row>
    <row r="5146" spans="1:14">
      <c r="A5146">
        <f t="shared" si="179"/>
        <v>5145</v>
      </c>
      <c r="B5146" t="s">
        <v>15</v>
      </c>
      <c r="C5146">
        <v>533</v>
      </c>
      <c r="L5146" t="s">
        <v>10</v>
      </c>
      <c r="N5146" t="str">
        <f t="shared" si="180"/>
        <v>Dawes Rolls Full Document - Creek By Blood - Page 533</v>
      </c>
    </row>
    <row r="5147" spans="1:14">
      <c r="A5147">
        <f t="shared" si="179"/>
        <v>5146</v>
      </c>
      <c r="B5147" t="s">
        <v>15</v>
      </c>
      <c r="C5147">
        <v>533</v>
      </c>
      <c r="L5147" t="s">
        <v>10</v>
      </c>
      <c r="N5147" t="str">
        <f t="shared" si="180"/>
        <v>Dawes Rolls Full Document - Creek By Blood - Page 533</v>
      </c>
    </row>
    <row r="5148" spans="1:14">
      <c r="A5148">
        <f t="shared" si="179"/>
        <v>5147</v>
      </c>
      <c r="B5148" t="s">
        <v>15</v>
      </c>
      <c r="C5148">
        <v>533</v>
      </c>
      <c r="L5148" t="s">
        <v>10</v>
      </c>
      <c r="N5148" t="str">
        <f t="shared" si="180"/>
        <v>Dawes Rolls Full Document - Creek By Blood - Page 533</v>
      </c>
    </row>
    <row r="5149" spans="1:14">
      <c r="A5149">
        <f t="shared" si="179"/>
        <v>5148</v>
      </c>
      <c r="B5149" t="s">
        <v>15</v>
      </c>
      <c r="C5149">
        <v>533</v>
      </c>
      <c r="L5149" t="s">
        <v>10</v>
      </c>
      <c r="N5149" t="str">
        <f t="shared" si="180"/>
        <v>Dawes Rolls Full Document - Creek By Blood - Page 533</v>
      </c>
    </row>
    <row r="5150" spans="1:14">
      <c r="A5150">
        <f t="shared" si="179"/>
        <v>5149</v>
      </c>
      <c r="B5150" t="s">
        <v>15</v>
      </c>
      <c r="C5150">
        <v>533</v>
      </c>
      <c r="L5150" t="s">
        <v>10</v>
      </c>
      <c r="N5150" t="str">
        <f t="shared" si="180"/>
        <v>Dawes Rolls Full Document - Creek By Blood - Page 533</v>
      </c>
    </row>
    <row r="5151" spans="1:14">
      <c r="A5151">
        <f t="shared" si="179"/>
        <v>5150</v>
      </c>
      <c r="B5151" t="s">
        <v>15</v>
      </c>
      <c r="C5151">
        <v>533</v>
      </c>
      <c r="L5151" t="s">
        <v>10</v>
      </c>
      <c r="N5151" t="str">
        <f t="shared" si="180"/>
        <v>Dawes Rolls Full Document - Creek By Blood - Page 533</v>
      </c>
    </row>
    <row r="5152" spans="1:14">
      <c r="A5152">
        <f t="shared" si="179"/>
        <v>5151</v>
      </c>
      <c r="B5152" t="s">
        <v>15</v>
      </c>
      <c r="C5152">
        <v>533</v>
      </c>
      <c r="L5152" t="s">
        <v>10</v>
      </c>
      <c r="N5152" t="str">
        <f t="shared" si="180"/>
        <v>Dawes Rolls Full Document - Creek By Blood - Page 533</v>
      </c>
    </row>
    <row r="5153" spans="1:14">
      <c r="A5153">
        <f t="shared" si="179"/>
        <v>5152</v>
      </c>
      <c r="B5153" t="s">
        <v>15</v>
      </c>
      <c r="C5153">
        <v>533</v>
      </c>
      <c r="L5153" t="s">
        <v>10</v>
      </c>
      <c r="N5153" t="str">
        <f t="shared" si="180"/>
        <v>Dawes Rolls Full Document - Creek By Blood - Page 533</v>
      </c>
    </row>
    <row r="5154" spans="1:14">
      <c r="A5154">
        <f t="shared" si="179"/>
        <v>5153</v>
      </c>
      <c r="B5154" t="s">
        <v>15</v>
      </c>
      <c r="C5154">
        <v>533</v>
      </c>
      <c r="L5154" t="s">
        <v>10</v>
      </c>
      <c r="N5154" t="str">
        <f t="shared" si="180"/>
        <v>Dawes Rolls Full Document - Creek By Blood - Page 533</v>
      </c>
    </row>
    <row r="5155" spans="1:14">
      <c r="A5155">
        <f t="shared" si="179"/>
        <v>5154</v>
      </c>
      <c r="B5155" t="s">
        <v>15</v>
      </c>
      <c r="C5155">
        <v>533</v>
      </c>
      <c r="L5155" t="s">
        <v>10</v>
      </c>
      <c r="N5155" t="str">
        <f t="shared" si="180"/>
        <v>Dawes Rolls Full Document - Creek By Blood - Page 533</v>
      </c>
    </row>
    <row r="5156" spans="1:14">
      <c r="A5156">
        <f t="shared" si="179"/>
        <v>5155</v>
      </c>
      <c r="B5156" t="s">
        <v>15</v>
      </c>
      <c r="C5156">
        <v>533</v>
      </c>
      <c r="L5156" t="s">
        <v>10</v>
      </c>
      <c r="N5156" t="str">
        <f t="shared" si="180"/>
        <v>Dawes Rolls Full Document - Creek By Blood - Page 533</v>
      </c>
    </row>
    <row r="5157" spans="1:14">
      <c r="A5157">
        <f t="shared" si="179"/>
        <v>5156</v>
      </c>
      <c r="B5157" t="s">
        <v>15</v>
      </c>
      <c r="C5157">
        <v>533</v>
      </c>
      <c r="L5157" t="s">
        <v>10</v>
      </c>
      <c r="N5157" t="str">
        <f t="shared" si="180"/>
        <v>Dawes Rolls Full Document - Creek By Blood - Page 533</v>
      </c>
    </row>
    <row r="5158" spans="1:14">
      <c r="A5158">
        <f t="shared" si="179"/>
        <v>5157</v>
      </c>
      <c r="B5158" t="s">
        <v>15</v>
      </c>
      <c r="C5158">
        <v>533</v>
      </c>
      <c r="L5158" t="s">
        <v>10</v>
      </c>
      <c r="N5158" t="str">
        <f t="shared" si="180"/>
        <v>Dawes Rolls Full Document - Creek By Blood - Page 533</v>
      </c>
    </row>
    <row r="5159" spans="1:14">
      <c r="A5159">
        <f t="shared" si="179"/>
        <v>5158</v>
      </c>
      <c r="B5159" t="s">
        <v>15</v>
      </c>
      <c r="C5159">
        <v>533</v>
      </c>
      <c r="L5159" t="s">
        <v>10</v>
      </c>
      <c r="N5159" t="str">
        <f t="shared" si="180"/>
        <v>Dawes Rolls Full Document - Creek By Blood - Page 533</v>
      </c>
    </row>
    <row r="5160" spans="1:14">
      <c r="A5160">
        <f t="shared" si="179"/>
        <v>5159</v>
      </c>
      <c r="B5160" t="s">
        <v>15</v>
      </c>
      <c r="C5160">
        <v>533</v>
      </c>
      <c r="L5160" t="s">
        <v>10</v>
      </c>
      <c r="N5160" t="str">
        <f t="shared" si="180"/>
        <v>Dawes Rolls Full Document - Creek By Blood - Page 533</v>
      </c>
    </row>
    <row r="5161" spans="1:14">
      <c r="A5161">
        <f t="shared" si="179"/>
        <v>5160</v>
      </c>
      <c r="B5161" t="s">
        <v>15</v>
      </c>
      <c r="C5161">
        <v>533</v>
      </c>
      <c r="L5161" t="s">
        <v>10</v>
      </c>
      <c r="N5161" t="str">
        <f t="shared" si="180"/>
        <v>Dawes Rolls Full Document - Creek By Blood - Page 533</v>
      </c>
    </row>
    <row r="5162" spans="1:14">
      <c r="A5162">
        <f t="shared" si="179"/>
        <v>5161</v>
      </c>
      <c r="B5162" t="s">
        <v>15</v>
      </c>
      <c r="C5162">
        <v>533</v>
      </c>
      <c r="L5162" t="s">
        <v>10</v>
      </c>
      <c r="N5162" t="str">
        <f t="shared" si="180"/>
        <v>Dawes Rolls Full Document - Creek By Blood - Page 533</v>
      </c>
    </row>
    <row r="5163" spans="1:14">
      <c r="A5163">
        <f t="shared" si="179"/>
        <v>5162</v>
      </c>
      <c r="B5163" t="s">
        <v>15</v>
      </c>
      <c r="C5163">
        <v>533</v>
      </c>
      <c r="L5163" t="s">
        <v>10</v>
      </c>
      <c r="N5163" t="str">
        <f t="shared" si="180"/>
        <v>Dawes Rolls Full Document - Creek By Blood - Page 533</v>
      </c>
    </row>
    <row r="5164" spans="1:14">
      <c r="A5164">
        <f t="shared" si="179"/>
        <v>5163</v>
      </c>
      <c r="B5164" t="s">
        <v>15</v>
      </c>
      <c r="C5164">
        <v>533</v>
      </c>
      <c r="L5164" t="s">
        <v>10</v>
      </c>
      <c r="N5164" t="str">
        <f t="shared" si="180"/>
        <v>Dawes Rolls Full Document - Creek By Blood - Page 533</v>
      </c>
    </row>
    <row r="5165" spans="1:14">
      <c r="A5165">
        <f t="shared" si="179"/>
        <v>5164</v>
      </c>
      <c r="B5165" t="s">
        <v>15</v>
      </c>
      <c r="C5165">
        <v>533</v>
      </c>
      <c r="L5165" t="s">
        <v>10</v>
      </c>
      <c r="N5165" t="str">
        <f t="shared" si="180"/>
        <v>Dawes Rolls Full Document - Creek By Blood - Page 533</v>
      </c>
    </row>
    <row r="5166" spans="1:14">
      <c r="A5166">
        <f t="shared" si="179"/>
        <v>5165</v>
      </c>
      <c r="B5166" t="s">
        <v>15</v>
      </c>
      <c r="C5166">
        <v>533</v>
      </c>
      <c r="L5166" t="s">
        <v>10</v>
      </c>
      <c r="N5166" t="str">
        <f t="shared" si="180"/>
        <v>Dawes Rolls Full Document - Creek By Blood - Page 533</v>
      </c>
    </row>
    <row r="5167" spans="1:14">
      <c r="A5167">
        <f t="shared" si="179"/>
        <v>5166</v>
      </c>
      <c r="B5167" t="s">
        <v>15</v>
      </c>
      <c r="C5167">
        <v>533</v>
      </c>
      <c r="L5167" t="s">
        <v>10</v>
      </c>
      <c r="N5167" t="str">
        <f t="shared" si="180"/>
        <v>Dawes Rolls Full Document - Creek By Blood - Page 533</v>
      </c>
    </row>
    <row r="5168" spans="1:14">
      <c r="A5168">
        <f t="shared" si="179"/>
        <v>5167</v>
      </c>
      <c r="B5168" t="s">
        <v>15</v>
      </c>
      <c r="C5168">
        <v>533</v>
      </c>
      <c r="L5168" t="s">
        <v>10</v>
      </c>
      <c r="N5168" t="str">
        <f t="shared" si="180"/>
        <v>Dawes Rolls Full Document - Creek By Blood - Page 533</v>
      </c>
    </row>
    <row r="5169" spans="1:14">
      <c r="A5169">
        <f t="shared" si="179"/>
        <v>5168</v>
      </c>
      <c r="B5169" t="s">
        <v>15</v>
      </c>
      <c r="C5169">
        <v>533</v>
      </c>
      <c r="L5169" t="s">
        <v>10</v>
      </c>
      <c r="N5169" t="str">
        <f t="shared" si="180"/>
        <v>Dawes Rolls Full Document - Creek By Blood - Page 533</v>
      </c>
    </row>
    <row r="5170" spans="1:14">
      <c r="A5170">
        <f t="shared" si="179"/>
        <v>5169</v>
      </c>
      <c r="B5170" t="s">
        <v>15</v>
      </c>
      <c r="C5170">
        <v>533</v>
      </c>
      <c r="L5170" t="s">
        <v>10</v>
      </c>
      <c r="N5170" t="str">
        <f t="shared" si="180"/>
        <v>Dawes Rolls Full Document - Creek By Blood - Page 533</v>
      </c>
    </row>
    <row r="5171" spans="1:14">
      <c r="A5171">
        <f t="shared" si="179"/>
        <v>5170</v>
      </c>
      <c r="B5171" t="s">
        <v>15</v>
      </c>
      <c r="C5171">
        <v>533</v>
      </c>
      <c r="L5171" t="s">
        <v>10</v>
      </c>
      <c r="N5171" t="str">
        <f t="shared" si="180"/>
        <v>Dawes Rolls Full Document - Creek By Blood - Page 533</v>
      </c>
    </row>
    <row r="5172" spans="1:14">
      <c r="A5172">
        <f t="shared" si="179"/>
        <v>5171</v>
      </c>
      <c r="B5172" t="s">
        <v>15</v>
      </c>
      <c r="C5172">
        <v>533</v>
      </c>
      <c r="L5172" t="s">
        <v>10</v>
      </c>
      <c r="N5172" t="str">
        <f t="shared" si="180"/>
        <v>Dawes Rolls Full Document - Creek By Blood - Page 533</v>
      </c>
    </row>
    <row r="5173" spans="1:14">
      <c r="A5173">
        <f t="shared" si="179"/>
        <v>5172</v>
      </c>
      <c r="B5173" t="s">
        <v>15</v>
      </c>
      <c r="C5173">
        <v>533</v>
      </c>
      <c r="L5173" t="s">
        <v>10</v>
      </c>
      <c r="N5173" t="str">
        <f t="shared" si="180"/>
        <v>Dawes Rolls Full Document - Creek By Blood - Page 533</v>
      </c>
    </row>
    <row r="5174" spans="1:14">
      <c r="A5174">
        <f t="shared" si="179"/>
        <v>5173</v>
      </c>
      <c r="B5174" t="s">
        <v>15</v>
      </c>
      <c r="C5174">
        <v>533</v>
      </c>
      <c r="L5174" t="s">
        <v>10</v>
      </c>
      <c r="N5174" t="str">
        <f t="shared" si="180"/>
        <v>Dawes Rolls Full Document - Creek By Blood - Page 533</v>
      </c>
    </row>
    <row r="5175" spans="1:14">
      <c r="A5175">
        <f t="shared" si="179"/>
        <v>5174</v>
      </c>
      <c r="B5175" t="s">
        <v>15</v>
      </c>
      <c r="C5175">
        <v>533</v>
      </c>
      <c r="L5175" t="s">
        <v>10</v>
      </c>
      <c r="N5175" t="str">
        <f t="shared" si="180"/>
        <v>Dawes Rolls Full Document - Creek By Blood - Page 533</v>
      </c>
    </row>
    <row r="5176" spans="1:14">
      <c r="A5176">
        <f t="shared" si="179"/>
        <v>5175</v>
      </c>
      <c r="B5176" t="s">
        <v>15</v>
      </c>
      <c r="C5176">
        <v>533</v>
      </c>
      <c r="L5176" t="s">
        <v>10</v>
      </c>
      <c r="N5176" t="str">
        <f t="shared" si="180"/>
        <v>Dawes Rolls Full Document - Creek By Blood - Page 533</v>
      </c>
    </row>
    <row r="5177" spans="1:14">
      <c r="A5177">
        <f t="shared" si="179"/>
        <v>5176</v>
      </c>
      <c r="B5177" t="s">
        <v>15</v>
      </c>
      <c r="C5177">
        <v>533</v>
      </c>
      <c r="L5177" t="s">
        <v>10</v>
      </c>
      <c r="N5177" t="str">
        <f t="shared" si="180"/>
        <v>Dawes Rolls Full Document - Creek By Blood - Page 533</v>
      </c>
    </row>
    <row r="5178" spans="1:14">
      <c r="A5178">
        <f t="shared" si="179"/>
        <v>5177</v>
      </c>
      <c r="B5178" t="s">
        <v>15</v>
      </c>
      <c r="C5178">
        <v>533</v>
      </c>
      <c r="L5178" t="s">
        <v>10</v>
      </c>
      <c r="N5178" t="str">
        <f t="shared" si="180"/>
        <v>Dawes Rolls Full Document - Creek By Blood - Page 533</v>
      </c>
    </row>
    <row r="5179" spans="1:14">
      <c r="A5179">
        <f t="shared" si="179"/>
        <v>5178</v>
      </c>
      <c r="B5179" t="s">
        <v>15</v>
      </c>
      <c r="C5179">
        <v>533</v>
      </c>
      <c r="L5179" t="s">
        <v>10</v>
      </c>
      <c r="N5179" t="str">
        <f t="shared" si="180"/>
        <v>Dawes Rolls Full Document - Creek By Blood - Page 533</v>
      </c>
    </row>
    <row r="5180" spans="1:14">
      <c r="A5180">
        <f t="shared" si="179"/>
        <v>5179</v>
      </c>
      <c r="B5180" t="s">
        <v>15</v>
      </c>
      <c r="C5180">
        <v>533</v>
      </c>
      <c r="L5180" t="s">
        <v>10</v>
      </c>
      <c r="N5180" t="str">
        <f t="shared" si="180"/>
        <v>Dawes Rolls Full Document - Creek By Blood - Page 533</v>
      </c>
    </row>
    <row r="5181" spans="1:14">
      <c r="A5181">
        <f t="shared" si="179"/>
        <v>5180</v>
      </c>
      <c r="B5181" t="s">
        <v>15</v>
      </c>
      <c r="C5181">
        <v>533</v>
      </c>
      <c r="L5181" t="s">
        <v>10</v>
      </c>
      <c r="N5181" t="str">
        <f t="shared" si="180"/>
        <v>Dawes Rolls Full Document - Creek By Blood - Page 533</v>
      </c>
    </row>
    <row r="5182" spans="1:14">
      <c r="A5182">
        <f t="shared" si="179"/>
        <v>5181</v>
      </c>
      <c r="B5182" t="s">
        <v>15</v>
      </c>
      <c r="C5182">
        <v>533</v>
      </c>
      <c r="L5182" t="s">
        <v>10</v>
      </c>
      <c r="N5182" t="str">
        <f t="shared" si="180"/>
        <v>Dawes Rolls Full Document - Creek By Blood - Page 533</v>
      </c>
    </row>
    <row r="5183" spans="1:14">
      <c r="A5183">
        <f t="shared" si="179"/>
        <v>5182</v>
      </c>
      <c r="B5183" t="s">
        <v>15</v>
      </c>
      <c r="C5183">
        <v>533</v>
      </c>
      <c r="L5183" t="s">
        <v>10</v>
      </c>
      <c r="N5183" t="str">
        <f t="shared" si="180"/>
        <v>Dawes Rolls Full Document - Creek By Blood - Page 533</v>
      </c>
    </row>
    <row r="5184" spans="1:14">
      <c r="A5184">
        <f t="shared" si="179"/>
        <v>5183</v>
      </c>
      <c r="B5184" t="s">
        <v>15</v>
      </c>
      <c r="C5184">
        <v>533</v>
      </c>
      <c r="L5184" t="s">
        <v>10</v>
      </c>
      <c r="N5184" t="str">
        <f t="shared" si="180"/>
        <v>Dawes Rolls Full Document - Creek By Blood - Page 533</v>
      </c>
    </row>
    <row r="5185" spans="1:14">
      <c r="A5185">
        <f t="shared" si="179"/>
        <v>5184</v>
      </c>
      <c r="B5185" t="s">
        <v>15</v>
      </c>
      <c r="C5185">
        <v>533</v>
      </c>
      <c r="L5185" t="s">
        <v>10</v>
      </c>
      <c r="N5185" t="str">
        <f t="shared" si="180"/>
        <v>Dawes Rolls Full Document - Creek By Blood - Page 533</v>
      </c>
    </row>
    <row r="5186" spans="1:14">
      <c r="A5186">
        <f t="shared" si="179"/>
        <v>5185</v>
      </c>
      <c r="B5186" t="s">
        <v>15</v>
      </c>
      <c r="C5186">
        <v>533</v>
      </c>
      <c r="L5186" t="s">
        <v>10</v>
      </c>
      <c r="N5186" t="str">
        <f t="shared" si="180"/>
        <v>Dawes Rolls Full Document - Creek By Blood - Page 533</v>
      </c>
    </row>
    <row r="5187" spans="1:14">
      <c r="A5187">
        <f t="shared" si="179"/>
        <v>5186</v>
      </c>
      <c r="B5187" t="s">
        <v>15</v>
      </c>
      <c r="C5187">
        <v>533</v>
      </c>
      <c r="L5187" t="s">
        <v>10</v>
      </c>
      <c r="N5187" t="str">
        <f t="shared" si="180"/>
        <v>Dawes Rolls Full Document - Creek By Blood - Page 533</v>
      </c>
    </row>
    <row r="5188" spans="1:14">
      <c r="A5188">
        <f t="shared" ref="A5188:A5251" si="181">A5187+1</f>
        <v>5187</v>
      </c>
      <c r="B5188" t="s">
        <v>15</v>
      </c>
      <c r="C5188">
        <v>533</v>
      </c>
      <c r="L5188" t="s">
        <v>10</v>
      </c>
      <c r="N5188" t="str">
        <f t="shared" si="180"/>
        <v>Dawes Rolls Full Document - Creek By Blood - Page 533</v>
      </c>
    </row>
    <row r="5189" spans="1:14">
      <c r="A5189">
        <f t="shared" si="181"/>
        <v>5188</v>
      </c>
      <c r="B5189" t="s">
        <v>15</v>
      </c>
      <c r="C5189">
        <v>533</v>
      </c>
      <c r="L5189" t="s">
        <v>10</v>
      </c>
      <c r="N5189" t="str">
        <f t="shared" si="180"/>
        <v>Dawes Rolls Full Document - Creek By Blood - Page 533</v>
      </c>
    </row>
    <row r="5190" spans="1:14">
      <c r="A5190">
        <f t="shared" si="181"/>
        <v>5189</v>
      </c>
      <c r="B5190" t="s">
        <v>15</v>
      </c>
      <c r="C5190">
        <v>533</v>
      </c>
      <c r="L5190" t="s">
        <v>10</v>
      </c>
      <c r="N5190" t="str">
        <f t="shared" si="180"/>
        <v>Dawes Rolls Full Document - Creek By Blood - Page 533</v>
      </c>
    </row>
    <row r="5191" spans="1:14">
      <c r="A5191">
        <f t="shared" si="181"/>
        <v>5190</v>
      </c>
      <c r="B5191" t="s">
        <v>15</v>
      </c>
      <c r="C5191">
        <v>533</v>
      </c>
      <c r="L5191" t="s">
        <v>10</v>
      </c>
      <c r="N5191" t="str">
        <f t="shared" si="180"/>
        <v>Dawes Rolls Full Document - Creek By Blood - Page 533</v>
      </c>
    </row>
    <row r="5192" spans="1:14">
      <c r="A5192">
        <f t="shared" si="181"/>
        <v>5191</v>
      </c>
      <c r="B5192" t="s">
        <v>15</v>
      </c>
      <c r="C5192">
        <v>533</v>
      </c>
      <c r="L5192" t="s">
        <v>10</v>
      </c>
      <c r="N5192" t="str">
        <f t="shared" si="180"/>
        <v>Dawes Rolls Full Document - Creek By Blood - Page 533</v>
      </c>
    </row>
    <row r="5193" spans="1:14">
      <c r="A5193">
        <f t="shared" si="181"/>
        <v>5192</v>
      </c>
      <c r="B5193" t="s">
        <v>15</v>
      </c>
      <c r="C5193">
        <v>533</v>
      </c>
      <c r="L5193" t="s">
        <v>10</v>
      </c>
      <c r="N5193" t="str">
        <f t="shared" si="180"/>
        <v>Dawes Rolls Full Document - Creek By Blood - Page 533</v>
      </c>
    </row>
    <row r="5194" spans="1:14">
      <c r="A5194">
        <f t="shared" si="181"/>
        <v>5193</v>
      </c>
      <c r="B5194" t="s">
        <v>15</v>
      </c>
      <c r="C5194">
        <v>533</v>
      </c>
      <c r="L5194" t="s">
        <v>10</v>
      </c>
      <c r="N5194" t="str">
        <f t="shared" si="180"/>
        <v>Dawes Rolls Full Document - Creek By Blood - Page 533</v>
      </c>
    </row>
    <row r="5195" spans="1:14">
      <c r="A5195">
        <f t="shared" si="181"/>
        <v>5194</v>
      </c>
      <c r="B5195" t="s">
        <v>15</v>
      </c>
      <c r="C5195">
        <v>533</v>
      </c>
      <c r="L5195" t="s">
        <v>10</v>
      </c>
      <c r="N5195" t="str">
        <f t="shared" si="180"/>
        <v>Dawes Rolls Full Document - Creek By Blood - Page 533</v>
      </c>
    </row>
    <row r="5196" spans="1:14">
      <c r="A5196">
        <f t="shared" si="181"/>
        <v>5195</v>
      </c>
      <c r="B5196" t="s">
        <v>15</v>
      </c>
      <c r="C5196">
        <v>533</v>
      </c>
      <c r="L5196" t="s">
        <v>10</v>
      </c>
      <c r="N5196" t="str">
        <f t="shared" si="180"/>
        <v>Dawes Rolls Full Document - Creek By Blood - Page 533</v>
      </c>
    </row>
    <row r="5197" spans="1:14">
      <c r="A5197">
        <f t="shared" si="181"/>
        <v>5196</v>
      </c>
      <c r="B5197" t="s">
        <v>15</v>
      </c>
      <c r="C5197">
        <v>533</v>
      </c>
      <c r="L5197" t="s">
        <v>10</v>
      </c>
      <c r="N5197" t="str">
        <f t="shared" si="180"/>
        <v>Dawes Rolls Full Document - Creek By Blood - Page 533</v>
      </c>
    </row>
    <row r="5198" spans="1:14">
      <c r="A5198">
        <f t="shared" si="181"/>
        <v>5197</v>
      </c>
      <c r="B5198" t="s">
        <v>15</v>
      </c>
      <c r="C5198">
        <v>533</v>
      </c>
      <c r="L5198" t="s">
        <v>10</v>
      </c>
      <c r="N5198" t="str">
        <f t="shared" si="180"/>
        <v>Dawes Rolls Full Document - Creek By Blood - Page 533</v>
      </c>
    </row>
    <row r="5199" spans="1:14">
      <c r="A5199">
        <f t="shared" si="181"/>
        <v>5198</v>
      </c>
      <c r="B5199" t="s">
        <v>15</v>
      </c>
      <c r="C5199">
        <v>533</v>
      </c>
      <c r="L5199" t="s">
        <v>10</v>
      </c>
      <c r="N5199" t="str">
        <f t="shared" si="180"/>
        <v>Dawes Rolls Full Document - Creek By Blood - Page 533</v>
      </c>
    </row>
    <row r="5200" spans="1:14">
      <c r="A5200">
        <f t="shared" si="181"/>
        <v>5199</v>
      </c>
      <c r="B5200" t="s">
        <v>15</v>
      </c>
      <c r="C5200">
        <v>533</v>
      </c>
      <c r="L5200" t="s">
        <v>10</v>
      </c>
      <c r="N5200" t="str">
        <f t="shared" si="180"/>
        <v>Dawes Rolls Full Document - Creek By Blood - Page 533</v>
      </c>
    </row>
    <row r="5201" spans="1:14">
      <c r="A5201">
        <f t="shared" si="181"/>
        <v>5200</v>
      </c>
      <c r="B5201" t="s">
        <v>15</v>
      </c>
      <c r="C5201">
        <v>533</v>
      </c>
      <c r="L5201" t="s">
        <v>10</v>
      </c>
      <c r="N5201" t="str">
        <f t="shared" si="180"/>
        <v>Dawes Rolls Full Document - Creek By Blood - Page 533</v>
      </c>
    </row>
    <row r="5202" spans="1:14">
      <c r="A5202">
        <f t="shared" si="181"/>
        <v>5201</v>
      </c>
      <c r="B5202" t="s">
        <v>15</v>
      </c>
      <c r="C5202">
        <v>533</v>
      </c>
      <c r="L5202" t="s">
        <v>10</v>
      </c>
      <c r="N5202" t="str">
        <f t="shared" si="180"/>
        <v>Dawes Rolls Full Document - Creek By Blood - Page 533</v>
      </c>
    </row>
    <row r="5203" spans="1:14">
      <c r="A5203">
        <f t="shared" si="181"/>
        <v>5202</v>
      </c>
      <c r="B5203" t="s">
        <v>15</v>
      </c>
      <c r="C5203">
        <v>533</v>
      </c>
      <c r="L5203" t="s">
        <v>10</v>
      </c>
      <c r="N5203" t="str">
        <f t="shared" si="180"/>
        <v>Dawes Rolls Full Document - Creek By Blood - Page 533</v>
      </c>
    </row>
    <row r="5204" spans="1:14">
      <c r="A5204">
        <f t="shared" si="181"/>
        <v>5203</v>
      </c>
      <c r="B5204" t="s">
        <v>15</v>
      </c>
      <c r="C5204">
        <v>533</v>
      </c>
      <c r="L5204" t="s">
        <v>10</v>
      </c>
      <c r="N5204" t="str">
        <f t="shared" si="180"/>
        <v>Dawes Rolls Full Document - Creek By Blood - Page 533</v>
      </c>
    </row>
    <row r="5205" spans="1:14">
      <c r="A5205">
        <f t="shared" si="181"/>
        <v>5204</v>
      </c>
      <c r="B5205" t="s">
        <v>15</v>
      </c>
      <c r="C5205">
        <v>533</v>
      </c>
      <c r="L5205" t="s">
        <v>10</v>
      </c>
      <c r="N5205" t="str">
        <f t="shared" si="180"/>
        <v>Dawes Rolls Full Document - Creek By Blood - Page 533</v>
      </c>
    </row>
    <row r="5206" spans="1:14">
      <c r="A5206">
        <f t="shared" si="181"/>
        <v>5205</v>
      </c>
      <c r="B5206" t="s">
        <v>15</v>
      </c>
      <c r="C5206">
        <v>533</v>
      </c>
      <c r="L5206" t="s">
        <v>10</v>
      </c>
      <c r="N5206" t="str">
        <f t="shared" si="180"/>
        <v>Dawes Rolls Full Document - Creek By Blood - Page 533</v>
      </c>
    </row>
    <row r="5207" spans="1:14">
      <c r="A5207">
        <f t="shared" si="181"/>
        <v>5206</v>
      </c>
      <c r="B5207" t="s">
        <v>15</v>
      </c>
      <c r="C5207">
        <v>533</v>
      </c>
      <c r="L5207" t="s">
        <v>10</v>
      </c>
      <c r="N5207" t="str">
        <f t="shared" si="180"/>
        <v>Dawes Rolls Full Document - Creek By Blood - Page 533</v>
      </c>
    </row>
    <row r="5208" spans="1:14">
      <c r="A5208">
        <f t="shared" si="181"/>
        <v>5207</v>
      </c>
      <c r="B5208" t="s">
        <v>15</v>
      </c>
      <c r="C5208">
        <v>533</v>
      </c>
      <c r="L5208" t="s">
        <v>10</v>
      </c>
      <c r="N5208" t="str">
        <f t="shared" ref="N5208:N5244" si="182">N5207</f>
        <v>Dawes Rolls Full Document - Creek By Blood - Page 533</v>
      </c>
    </row>
    <row r="5209" spans="1:14">
      <c r="A5209">
        <f t="shared" si="181"/>
        <v>5208</v>
      </c>
      <c r="B5209" t="s">
        <v>15</v>
      </c>
      <c r="C5209">
        <v>533</v>
      </c>
      <c r="L5209" t="s">
        <v>10</v>
      </c>
      <c r="N5209" t="str">
        <f t="shared" si="182"/>
        <v>Dawes Rolls Full Document - Creek By Blood - Page 533</v>
      </c>
    </row>
    <row r="5210" spans="1:14">
      <c r="A5210">
        <f t="shared" si="181"/>
        <v>5209</v>
      </c>
      <c r="B5210" t="s">
        <v>15</v>
      </c>
      <c r="C5210">
        <v>533</v>
      </c>
      <c r="L5210" t="s">
        <v>10</v>
      </c>
      <c r="N5210" t="str">
        <f t="shared" si="182"/>
        <v>Dawes Rolls Full Document - Creek By Blood - Page 533</v>
      </c>
    </row>
    <row r="5211" spans="1:14">
      <c r="A5211">
        <f t="shared" si="181"/>
        <v>5210</v>
      </c>
      <c r="B5211" t="s">
        <v>15</v>
      </c>
      <c r="C5211">
        <v>533</v>
      </c>
      <c r="L5211" t="s">
        <v>10</v>
      </c>
      <c r="N5211" t="str">
        <f t="shared" si="182"/>
        <v>Dawes Rolls Full Document - Creek By Blood - Page 533</v>
      </c>
    </row>
    <row r="5212" spans="1:14">
      <c r="A5212">
        <f t="shared" si="181"/>
        <v>5211</v>
      </c>
      <c r="B5212" t="s">
        <v>15</v>
      </c>
      <c r="C5212">
        <v>533</v>
      </c>
      <c r="L5212" t="s">
        <v>10</v>
      </c>
      <c r="N5212" t="str">
        <f t="shared" si="182"/>
        <v>Dawes Rolls Full Document - Creek By Blood - Page 533</v>
      </c>
    </row>
    <row r="5213" spans="1:14">
      <c r="A5213">
        <f t="shared" si="181"/>
        <v>5212</v>
      </c>
      <c r="B5213" t="s">
        <v>15</v>
      </c>
      <c r="C5213">
        <v>533</v>
      </c>
      <c r="L5213" t="s">
        <v>10</v>
      </c>
      <c r="N5213" t="str">
        <f t="shared" si="182"/>
        <v>Dawes Rolls Full Document - Creek By Blood - Page 533</v>
      </c>
    </row>
    <row r="5214" spans="1:14">
      <c r="A5214">
        <f t="shared" si="181"/>
        <v>5213</v>
      </c>
      <c r="B5214" t="s">
        <v>15</v>
      </c>
      <c r="C5214">
        <v>533</v>
      </c>
      <c r="L5214" t="s">
        <v>10</v>
      </c>
      <c r="N5214" t="str">
        <f t="shared" si="182"/>
        <v>Dawes Rolls Full Document - Creek By Blood - Page 533</v>
      </c>
    </row>
    <row r="5215" spans="1:14">
      <c r="A5215">
        <f t="shared" si="181"/>
        <v>5214</v>
      </c>
      <c r="B5215" t="s">
        <v>15</v>
      </c>
      <c r="C5215">
        <v>533</v>
      </c>
      <c r="L5215" t="s">
        <v>10</v>
      </c>
      <c r="N5215" t="str">
        <f t="shared" si="182"/>
        <v>Dawes Rolls Full Document - Creek By Blood - Page 533</v>
      </c>
    </row>
    <row r="5216" spans="1:14">
      <c r="A5216">
        <f t="shared" si="181"/>
        <v>5215</v>
      </c>
      <c r="B5216" t="s">
        <v>15</v>
      </c>
      <c r="C5216">
        <v>533</v>
      </c>
      <c r="L5216" t="s">
        <v>10</v>
      </c>
      <c r="N5216" t="str">
        <f t="shared" si="182"/>
        <v>Dawes Rolls Full Document - Creek By Blood - Page 533</v>
      </c>
    </row>
    <row r="5217" spans="1:14">
      <c r="A5217">
        <f t="shared" si="181"/>
        <v>5216</v>
      </c>
      <c r="B5217" t="s">
        <v>15</v>
      </c>
      <c r="C5217">
        <v>533</v>
      </c>
      <c r="L5217" t="s">
        <v>10</v>
      </c>
      <c r="N5217" t="str">
        <f t="shared" si="182"/>
        <v>Dawes Rolls Full Document - Creek By Blood - Page 533</v>
      </c>
    </row>
    <row r="5218" spans="1:14">
      <c r="A5218">
        <f t="shared" si="181"/>
        <v>5217</v>
      </c>
      <c r="B5218" t="s">
        <v>15</v>
      </c>
      <c r="C5218">
        <v>533</v>
      </c>
      <c r="L5218" t="s">
        <v>10</v>
      </c>
      <c r="N5218" t="str">
        <f t="shared" si="182"/>
        <v>Dawes Rolls Full Document - Creek By Blood - Page 533</v>
      </c>
    </row>
    <row r="5219" spans="1:14">
      <c r="A5219">
        <f t="shared" si="181"/>
        <v>5218</v>
      </c>
      <c r="B5219" t="s">
        <v>15</v>
      </c>
      <c r="C5219">
        <v>533</v>
      </c>
      <c r="L5219" t="s">
        <v>10</v>
      </c>
      <c r="N5219" t="str">
        <f t="shared" si="182"/>
        <v>Dawes Rolls Full Document - Creek By Blood - Page 533</v>
      </c>
    </row>
    <row r="5220" spans="1:14">
      <c r="A5220">
        <f t="shared" si="181"/>
        <v>5219</v>
      </c>
      <c r="B5220" t="s">
        <v>15</v>
      </c>
      <c r="C5220">
        <v>533</v>
      </c>
      <c r="L5220" t="s">
        <v>10</v>
      </c>
      <c r="N5220" t="str">
        <f t="shared" si="182"/>
        <v>Dawes Rolls Full Document - Creek By Blood - Page 533</v>
      </c>
    </row>
    <row r="5221" spans="1:14">
      <c r="A5221">
        <f t="shared" si="181"/>
        <v>5220</v>
      </c>
      <c r="B5221" t="s">
        <v>15</v>
      </c>
      <c r="C5221">
        <v>533</v>
      </c>
      <c r="L5221" t="s">
        <v>10</v>
      </c>
      <c r="N5221" t="str">
        <f t="shared" si="182"/>
        <v>Dawes Rolls Full Document - Creek By Blood - Page 533</v>
      </c>
    </row>
    <row r="5222" spans="1:14">
      <c r="A5222">
        <f t="shared" si="181"/>
        <v>5221</v>
      </c>
      <c r="B5222" t="s">
        <v>15</v>
      </c>
      <c r="C5222">
        <v>533</v>
      </c>
      <c r="L5222" t="s">
        <v>10</v>
      </c>
      <c r="N5222" t="str">
        <f t="shared" si="182"/>
        <v>Dawes Rolls Full Document - Creek By Blood - Page 533</v>
      </c>
    </row>
    <row r="5223" spans="1:14">
      <c r="A5223">
        <f t="shared" si="181"/>
        <v>5222</v>
      </c>
      <c r="B5223" t="s">
        <v>15</v>
      </c>
      <c r="C5223">
        <v>533</v>
      </c>
      <c r="L5223" t="s">
        <v>10</v>
      </c>
      <c r="N5223" t="str">
        <f t="shared" si="182"/>
        <v>Dawes Rolls Full Document - Creek By Blood - Page 533</v>
      </c>
    </row>
    <row r="5224" spans="1:14">
      <c r="A5224">
        <f t="shared" si="181"/>
        <v>5223</v>
      </c>
      <c r="B5224" t="s">
        <v>15</v>
      </c>
      <c r="C5224">
        <v>533</v>
      </c>
      <c r="L5224" t="s">
        <v>10</v>
      </c>
      <c r="N5224" t="str">
        <f t="shared" si="182"/>
        <v>Dawes Rolls Full Document - Creek By Blood - Page 533</v>
      </c>
    </row>
    <row r="5225" spans="1:14">
      <c r="A5225">
        <f t="shared" si="181"/>
        <v>5224</v>
      </c>
      <c r="B5225" t="s">
        <v>15</v>
      </c>
      <c r="C5225">
        <v>533</v>
      </c>
      <c r="L5225" t="s">
        <v>10</v>
      </c>
      <c r="N5225" t="str">
        <f t="shared" si="182"/>
        <v>Dawes Rolls Full Document - Creek By Blood - Page 533</v>
      </c>
    </row>
    <row r="5226" spans="1:14">
      <c r="A5226">
        <f t="shared" si="181"/>
        <v>5225</v>
      </c>
      <c r="B5226" t="s">
        <v>15</v>
      </c>
      <c r="C5226">
        <v>533</v>
      </c>
      <c r="L5226" t="s">
        <v>10</v>
      </c>
      <c r="N5226" t="str">
        <f t="shared" si="182"/>
        <v>Dawes Rolls Full Document - Creek By Blood - Page 533</v>
      </c>
    </row>
    <row r="5227" spans="1:14">
      <c r="A5227">
        <f t="shared" si="181"/>
        <v>5226</v>
      </c>
      <c r="B5227" t="s">
        <v>15</v>
      </c>
      <c r="C5227">
        <v>533</v>
      </c>
      <c r="L5227" t="s">
        <v>10</v>
      </c>
      <c r="N5227" t="str">
        <f t="shared" si="182"/>
        <v>Dawes Rolls Full Document - Creek By Blood - Page 533</v>
      </c>
    </row>
    <row r="5228" spans="1:14">
      <c r="A5228">
        <f t="shared" si="181"/>
        <v>5227</v>
      </c>
      <c r="B5228" t="s">
        <v>15</v>
      </c>
      <c r="C5228">
        <v>533</v>
      </c>
      <c r="L5228" t="s">
        <v>10</v>
      </c>
      <c r="N5228" t="str">
        <f t="shared" si="182"/>
        <v>Dawes Rolls Full Document - Creek By Blood - Page 533</v>
      </c>
    </row>
    <row r="5229" spans="1:14">
      <c r="A5229">
        <f t="shared" si="181"/>
        <v>5228</v>
      </c>
      <c r="B5229" t="s">
        <v>15</v>
      </c>
      <c r="C5229">
        <v>533</v>
      </c>
      <c r="L5229" t="s">
        <v>10</v>
      </c>
      <c r="N5229" t="str">
        <f t="shared" si="182"/>
        <v>Dawes Rolls Full Document - Creek By Blood - Page 533</v>
      </c>
    </row>
    <row r="5230" spans="1:14">
      <c r="A5230">
        <f t="shared" si="181"/>
        <v>5229</v>
      </c>
      <c r="B5230" t="s">
        <v>15</v>
      </c>
      <c r="C5230">
        <v>533</v>
      </c>
      <c r="L5230" t="s">
        <v>10</v>
      </c>
      <c r="N5230" t="str">
        <f t="shared" si="182"/>
        <v>Dawes Rolls Full Document - Creek By Blood - Page 533</v>
      </c>
    </row>
    <row r="5231" spans="1:14">
      <c r="A5231">
        <f t="shared" si="181"/>
        <v>5230</v>
      </c>
      <c r="B5231" t="s">
        <v>15</v>
      </c>
      <c r="C5231">
        <v>533</v>
      </c>
      <c r="L5231" t="s">
        <v>10</v>
      </c>
      <c r="N5231" t="str">
        <f t="shared" si="182"/>
        <v>Dawes Rolls Full Document - Creek By Blood - Page 533</v>
      </c>
    </row>
    <row r="5232" spans="1:14">
      <c r="A5232">
        <f t="shared" si="181"/>
        <v>5231</v>
      </c>
      <c r="B5232" t="s">
        <v>15</v>
      </c>
      <c r="C5232">
        <v>533</v>
      </c>
      <c r="L5232" t="s">
        <v>10</v>
      </c>
      <c r="N5232" t="str">
        <f t="shared" si="182"/>
        <v>Dawes Rolls Full Document - Creek By Blood - Page 533</v>
      </c>
    </row>
    <row r="5233" spans="1:14">
      <c r="A5233">
        <f t="shared" si="181"/>
        <v>5232</v>
      </c>
      <c r="B5233" t="s">
        <v>15</v>
      </c>
      <c r="C5233">
        <v>533</v>
      </c>
      <c r="L5233" t="s">
        <v>10</v>
      </c>
      <c r="N5233" t="str">
        <f t="shared" si="182"/>
        <v>Dawes Rolls Full Document - Creek By Blood - Page 533</v>
      </c>
    </row>
    <row r="5234" spans="1:14">
      <c r="A5234">
        <f t="shared" si="181"/>
        <v>5233</v>
      </c>
      <c r="B5234" t="s">
        <v>15</v>
      </c>
      <c r="C5234">
        <v>533</v>
      </c>
      <c r="L5234" t="s">
        <v>10</v>
      </c>
      <c r="N5234" t="str">
        <f t="shared" si="182"/>
        <v>Dawes Rolls Full Document - Creek By Blood - Page 533</v>
      </c>
    </row>
    <row r="5235" spans="1:14">
      <c r="A5235">
        <f t="shared" si="181"/>
        <v>5234</v>
      </c>
      <c r="B5235" t="s">
        <v>15</v>
      </c>
      <c r="C5235">
        <v>533</v>
      </c>
      <c r="L5235" t="s">
        <v>10</v>
      </c>
      <c r="N5235" t="str">
        <f t="shared" si="182"/>
        <v>Dawes Rolls Full Document - Creek By Blood - Page 533</v>
      </c>
    </row>
    <row r="5236" spans="1:14">
      <c r="A5236">
        <f t="shared" si="181"/>
        <v>5235</v>
      </c>
      <c r="B5236" t="s">
        <v>15</v>
      </c>
      <c r="C5236">
        <v>533</v>
      </c>
      <c r="L5236" t="s">
        <v>10</v>
      </c>
      <c r="N5236" t="str">
        <f t="shared" si="182"/>
        <v>Dawes Rolls Full Document - Creek By Blood - Page 533</v>
      </c>
    </row>
    <row r="5237" spans="1:14">
      <c r="A5237">
        <f t="shared" si="181"/>
        <v>5236</v>
      </c>
      <c r="B5237" t="s">
        <v>15</v>
      </c>
      <c r="C5237">
        <v>533</v>
      </c>
      <c r="L5237" t="s">
        <v>10</v>
      </c>
      <c r="N5237" t="str">
        <f t="shared" si="182"/>
        <v>Dawes Rolls Full Document - Creek By Blood - Page 533</v>
      </c>
    </row>
    <row r="5238" spans="1:14">
      <c r="A5238">
        <f t="shared" si="181"/>
        <v>5237</v>
      </c>
      <c r="B5238" t="s">
        <v>15</v>
      </c>
      <c r="C5238">
        <v>533</v>
      </c>
      <c r="L5238" t="s">
        <v>10</v>
      </c>
      <c r="N5238" t="str">
        <f t="shared" si="182"/>
        <v>Dawes Rolls Full Document - Creek By Blood - Page 533</v>
      </c>
    </row>
    <row r="5239" spans="1:14">
      <c r="A5239">
        <f t="shared" si="181"/>
        <v>5238</v>
      </c>
      <c r="B5239" t="s">
        <v>15</v>
      </c>
      <c r="C5239">
        <v>533</v>
      </c>
      <c r="L5239" t="s">
        <v>10</v>
      </c>
      <c r="N5239" t="str">
        <f t="shared" si="182"/>
        <v>Dawes Rolls Full Document - Creek By Blood - Page 533</v>
      </c>
    </row>
    <row r="5240" spans="1:14">
      <c r="A5240">
        <f t="shared" si="181"/>
        <v>5239</v>
      </c>
      <c r="B5240" t="s">
        <v>15</v>
      </c>
      <c r="C5240">
        <v>533</v>
      </c>
      <c r="L5240" t="s">
        <v>10</v>
      </c>
      <c r="N5240" t="str">
        <f t="shared" si="182"/>
        <v>Dawes Rolls Full Document - Creek By Blood - Page 533</v>
      </c>
    </row>
    <row r="5241" spans="1:14">
      <c r="A5241">
        <f t="shared" si="181"/>
        <v>5240</v>
      </c>
      <c r="B5241" t="s">
        <v>15</v>
      </c>
      <c r="C5241">
        <v>533</v>
      </c>
      <c r="L5241" t="s">
        <v>10</v>
      </c>
      <c r="N5241" t="str">
        <f t="shared" si="182"/>
        <v>Dawes Rolls Full Document - Creek By Blood - Page 533</v>
      </c>
    </row>
    <row r="5242" spans="1:14">
      <c r="A5242">
        <f t="shared" si="181"/>
        <v>5241</v>
      </c>
      <c r="B5242" t="s">
        <v>15</v>
      </c>
      <c r="C5242">
        <v>533</v>
      </c>
      <c r="L5242" t="s">
        <v>10</v>
      </c>
      <c r="N5242" t="str">
        <f t="shared" si="182"/>
        <v>Dawes Rolls Full Document - Creek By Blood - Page 533</v>
      </c>
    </row>
    <row r="5243" spans="1:14">
      <c r="A5243">
        <f t="shared" si="181"/>
        <v>5242</v>
      </c>
      <c r="B5243" t="s">
        <v>15</v>
      </c>
      <c r="C5243">
        <v>533</v>
      </c>
      <c r="L5243" t="s">
        <v>10</v>
      </c>
      <c r="N5243" t="str">
        <f t="shared" si="182"/>
        <v>Dawes Rolls Full Document - Creek By Blood - Page 533</v>
      </c>
    </row>
    <row r="5244" spans="1:14">
      <c r="A5244">
        <f t="shared" si="181"/>
        <v>5243</v>
      </c>
      <c r="B5244" t="s">
        <v>15</v>
      </c>
      <c r="C5244">
        <v>533</v>
      </c>
      <c r="L5244" t="s">
        <v>10</v>
      </c>
      <c r="N5244" t="str">
        <f t="shared" si="182"/>
        <v>Dawes Rolls Full Document - Creek By Blood - Page 533</v>
      </c>
    </row>
    <row r="5245" spans="1:14">
      <c r="A5245">
        <f t="shared" si="181"/>
        <v>5244</v>
      </c>
      <c r="B5245" t="s">
        <v>15</v>
      </c>
      <c r="C5245">
        <v>534</v>
      </c>
      <c r="L5245" t="s">
        <v>10</v>
      </c>
      <c r="N5245" t="s">
        <v>48</v>
      </c>
    </row>
    <row r="5246" spans="1:14">
      <c r="A5246">
        <f t="shared" si="181"/>
        <v>5245</v>
      </c>
      <c r="B5246" t="s">
        <v>15</v>
      </c>
      <c r="C5246">
        <v>534</v>
      </c>
      <c r="L5246" t="s">
        <v>10</v>
      </c>
      <c r="N5246" t="str">
        <f>N5245</f>
        <v>Dawes Rolls Full Document - Creek By Blood - Page 534</v>
      </c>
    </row>
    <row r="5247" spans="1:14">
      <c r="A5247">
        <f t="shared" si="181"/>
        <v>5246</v>
      </c>
      <c r="B5247" t="s">
        <v>15</v>
      </c>
      <c r="C5247">
        <v>534</v>
      </c>
      <c r="L5247" t="s">
        <v>10</v>
      </c>
      <c r="N5247" t="str">
        <f t="shared" ref="N5247:N5310" si="183">N5246</f>
        <v>Dawes Rolls Full Document - Creek By Blood - Page 534</v>
      </c>
    </row>
    <row r="5248" spans="1:14">
      <c r="A5248">
        <f t="shared" si="181"/>
        <v>5247</v>
      </c>
      <c r="B5248" t="s">
        <v>15</v>
      </c>
      <c r="C5248">
        <v>534</v>
      </c>
      <c r="L5248" t="s">
        <v>10</v>
      </c>
      <c r="N5248" t="str">
        <f t="shared" si="183"/>
        <v>Dawes Rolls Full Document - Creek By Blood - Page 534</v>
      </c>
    </row>
    <row r="5249" spans="1:14">
      <c r="A5249">
        <f t="shared" si="181"/>
        <v>5248</v>
      </c>
      <c r="B5249" t="s">
        <v>15</v>
      </c>
      <c r="C5249">
        <v>534</v>
      </c>
      <c r="L5249" t="s">
        <v>10</v>
      </c>
      <c r="N5249" t="str">
        <f t="shared" si="183"/>
        <v>Dawes Rolls Full Document - Creek By Blood - Page 534</v>
      </c>
    </row>
    <row r="5250" spans="1:14">
      <c r="A5250">
        <f t="shared" si="181"/>
        <v>5249</v>
      </c>
      <c r="B5250" t="s">
        <v>15</v>
      </c>
      <c r="C5250">
        <v>534</v>
      </c>
      <c r="L5250" t="s">
        <v>10</v>
      </c>
      <c r="N5250" t="str">
        <f t="shared" si="183"/>
        <v>Dawes Rolls Full Document - Creek By Blood - Page 534</v>
      </c>
    </row>
    <row r="5251" spans="1:14">
      <c r="A5251">
        <f t="shared" si="181"/>
        <v>5250</v>
      </c>
      <c r="B5251" t="s">
        <v>15</v>
      </c>
      <c r="C5251">
        <v>534</v>
      </c>
      <c r="L5251" t="s">
        <v>10</v>
      </c>
      <c r="N5251" t="str">
        <f t="shared" si="183"/>
        <v>Dawes Rolls Full Document - Creek By Blood - Page 534</v>
      </c>
    </row>
    <row r="5252" spans="1:14">
      <c r="A5252">
        <f t="shared" ref="A5252:A5315" si="184">A5251+1</f>
        <v>5251</v>
      </c>
      <c r="B5252" t="s">
        <v>15</v>
      </c>
      <c r="C5252">
        <v>534</v>
      </c>
      <c r="L5252" t="s">
        <v>10</v>
      </c>
      <c r="N5252" t="str">
        <f t="shared" si="183"/>
        <v>Dawes Rolls Full Document - Creek By Blood - Page 534</v>
      </c>
    </row>
    <row r="5253" spans="1:14">
      <c r="A5253">
        <f t="shared" si="184"/>
        <v>5252</v>
      </c>
      <c r="B5253" t="s">
        <v>15</v>
      </c>
      <c r="C5253">
        <v>534</v>
      </c>
      <c r="L5253" t="s">
        <v>10</v>
      </c>
      <c r="N5253" t="str">
        <f t="shared" si="183"/>
        <v>Dawes Rolls Full Document - Creek By Blood - Page 534</v>
      </c>
    </row>
    <row r="5254" spans="1:14">
      <c r="A5254">
        <f t="shared" si="184"/>
        <v>5253</v>
      </c>
      <c r="B5254" t="s">
        <v>15</v>
      </c>
      <c r="C5254">
        <v>534</v>
      </c>
      <c r="L5254" t="s">
        <v>10</v>
      </c>
      <c r="N5254" t="str">
        <f t="shared" si="183"/>
        <v>Dawes Rolls Full Document - Creek By Blood - Page 534</v>
      </c>
    </row>
    <row r="5255" spans="1:14">
      <c r="A5255">
        <f t="shared" si="184"/>
        <v>5254</v>
      </c>
      <c r="B5255" t="s">
        <v>15</v>
      </c>
      <c r="C5255">
        <v>534</v>
      </c>
      <c r="L5255" t="s">
        <v>10</v>
      </c>
      <c r="N5255" t="str">
        <f t="shared" si="183"/>
        <v>Dawes Rolls Full Document - Creek By Blood - Page 534</v>
      </c>
    </row>
    <row r="5256" spans="1:14">
      <c r="A5256">
        <f t="shared" si="184"/>
        <v>5255</v>
      </c>
      <c r="B5256" t="s">
        <v>15</v>
      </c>
      <c r="C5256">
        <v>534</v>
      </c>
      <c r="L5256" t="s">
        <v>10</v>
      </c>
      <c r="N5256" t="str">
        <f t="shared" si="183"/>
        <v>Dawes Rolls Full Document - Creek By Blood - Page 534</v>
      </c>
    </row>
    <row r="5257" spans="1:14">
      <c r="A5257">
        <f t="shared" si="184"/>
        <v>5256</v>
      </c>
      <c r="B5257" t="s">
        <v>15</v>
      </c>
      <c r="C5257">
        <v>534</v>
      </c>
      <c r="L5257" t="s">
        <v>10</v>
      </c>
      <c r="N5257" t="str">
        <f t="shared" si="183"/>
        <v>Dawes Rolls Full Document - Creek By Blood - Page 534</v>
      </c>
    </row>
    <row r="5258" spans="1:14">
      <c r="A5258">
        <f t="shared" si="184"/>
        <v>5257</v>
      </c>
      <c r="B5258" t="s">
        <v>15</v>
      </c>
      <c r="C5258">
        <v>534</v>
      </c>
      <c r="L5258" t="s">
        <v>10</v>
      </c>
      <c r="N5258" t="str">
        <f t="shared" si="183"/>
        <v>Dawes Rolls Full Document - Creek By Blood - Page 534</v>
      </c>
    </row>
    <row r="5259" spans="1:14">
      <c r="A5259">
        <f t="shared" si="184"/>
        <v>5258</v>
      </c>
      <c r="B5259" t="s">
        <v>15</v>
      </c>
      <c r="C5259">
        <v>534</v>
      </c>
      <c r="L5259" t="s">
        <v>10</v>
      </c>
      <c r="N5259" t="str">
        <f t="shared" si="183"/>
        <v>Dawes Rolls Full Document - Creek By Blood - Page 534</v>
      </c>
    </row>
    <row r="5260" spans="1:14">
      <c r="A5260">
        <f t="shared" si="184"/>
        <v>5259</v>
      </c>
      <c r="B5260" t="s">
        <v>15</v>
      </c>
      <c r="C5260">
        <v>534</v>
      </c>
      <c r="L5260" t="s">
        <v>10</v>
      </c>
      <c r="N5260" t="str">
        <f t="shared" si="183"/>
        <v>Dawes Rolls Full Document - Creek By Blood - Page 534</v>
      </c>
    </row>
    <row r="5261" spans="1:14">
      <c r="A5261">
        <f t="shared" si="184"/>
        <v>5260</v>
      </c>
      <c r="B5261" t="s">
        <v>15</v>
      </c>
      <c r="C5261">
        <v>534</v>
      </c>
      <c r="L5261" t="s">
        <v>10</v>
      </c>
      <c r="N5261" t="str">
        <f t="shared" si="183"/>
        <v>Dawes Rolls Full Document - Creek By Blood - Page 534</v>
      </c>
    </row>
    <row r="5262" spans="1:14">
      <c r="A5262">
        <f t="shared" si="184"/>
        <v>5261</v>
      </c>
      <c r="B5262" t="s">
        <v>15</v>
      </c>
      <c r="C5262">
        <v>534</v>
      </c>
      <c r="L5262" t="s">
        <v>10</v>
      </c>
      <c r="N5262" t="str">
        <f t="shared" si="183"/>
        <v>Dawes Rolls Full Document - Creek By Blood - Page 534</v>
      </c>
    </row>
    <row r="5263" spans="1:14">
      <c r="A5263">
        <f t="shared" si="184"/>
        <v>5262</v>
      </c>
      <c r="B5263" t="s">
        <v>15</v>
      </c>
      <c r="C5263">
        <v>534</v>
      </c>
      <c r="L5263" t="s">
        <v>10</v>
      </c>
      <c r="N5263" t="str">
        <f t="shared" si="183"/>
        <v>Dawes Rolls Full Document - Creek By Blood - Page 534</v>
      </c>
    </row>
    <row r="5264" spans="1:14">
      <c r="A5264">
        <f t="shared" si="184"/>
        <v>5263</v>
      </c>
      <c r="B5264" t="s">
        <v>15</v>
      </c>
      <c r="C5264">
        <v>534</v>
      </c>
      <c r="L5264" t="s">
        <v>10</v>
      </c>
      <c r="N5264" t="str">
        <f t="shared" si="183"/>
        <v>Dawes Rolls Full Document - Creek By Blood - Page 534</v>
      </c>
    </row>
    <row r="5265" spans="1:14">
      <c r="A5265">
        <f t="shared" si="184"/>
        <v>5264</v>
      </c>
      <c r="B5265" t="s">
        <v>15</v>
      </c>
      <c r="C5265">
        <v>534</v>
      </c>
      <c r="L5265" t="s">
        <v>10</v>
      </c>
      <c r="N5265" t="str">
        <f t="shared" si="183"/>
        <v>Dawes Rolls Full Document - Creek By Blood - Page 534</v>
      </c>
    </row>
    <row r="5266" spans="1:14">
      <c r="A5266">
        <f t="shared" si="184"/>
        <v>5265</v>
      </c>
      <c r="B5266" t="s">
        <v>15</v>
      </c>
      <c r="C5266">
        <v>534</v>
      </c>
      <c r="L5266" t="s">
        <v>10</v>
      </c>
      <c r="N5266" t="str">
        <f t="shared" si="183"/>
        <v>Dawes Rolls Full Document - Creek By Blood - Page 534</v>
      </c>
    </row>
    <row r="5267" spans="1:14">
      <c r="A5267">
        <f t="shared" si="184"/>
        <v>5266</v>
      </c>
      <c r="B5267" t="s">
        <v>15</v>
      </c>
      <c r="C5267">
        <v>534</v>
      </c>
      <c r="L5267" t="s">
        <v>10</v>
      </c>
      <c r="N5267" t="str">
        <f t="shared" si="183"/>
        <v>Dawes Rolls Full Document - Creek By Blood - Page 534</v>
      </c>
    </row>
    <row r="5268" spans="1:14">
      <c r="A5268">
        <f t="shared" si="184"/>
        <v>5267</v>
      </c>
      <c r="B5268" t="s">
        <v>15</v>
      </c>
      <c r="C5268">
        <v>534</v>
      </c>
      <c r="L5268" t="s">
        <v>10</v>
      </c>
      <c r="N5268" t="str">
        <f t="shared" si="183"/>
        <v>Dawes Rolls Full Document - Creek By Blood - Page 534</v>
      </c>
    </row>
    <row r="5269" spans="1:14">
      <c r="A5269">
        <f t="shared" si="184"/>
        <v>5268</v>
      </c>
      <c r="B5269" t="s">
        <v>15</v>
      </c>
      <c r="C5269">
        <v>534</v>
      </c>
      <c r="L5269" t="s">
        <v>10</v>
      </c>
      <c r="N5269" t="str">
        <f t="shared" si="183"/>
        <v>Dawes Rolls Full Document - Creek By Blood - Page 534</v>
      </c>
    </row>
    <row r="5270" spans="1:14">
      <c r="A5270">
        <f t="shared" si="184"/>
        <v>5269</v>
      </c>
      <c r="B5270" t="s">
        <v>15</v>
      </c>
      <c r="C5270">
        <v>534</v>
      </c>
      <c r="L5270" t="s">
        <v>10</v>
      </c>
      <c r="N5270" t="str">
        <f t="shared" si="183"/>
        <v>Dawes Rolls Full Document - Creek By Blood - Page 534</v>
      </c>
    </row>
    <row r="5271" spans="1:14">
      <c r="A5271">
        <f t="shared" si="184"/>
        <v>5270</v>
      </c>
      <c r="B5271" t="s">
        <v>15</v>
      </c>
      <c r="C5271">
        <v>534</v>
      </c>
      <c r="L5271" t="s">
        <v>10</v>
      </c>
      <c r="N5271" t="str">
        <f t="shared" si="183"/>
        <v>Dawes Rolls Full Document - Creek By Blood - Page 534</v>
      </c>
    </row>
    <row r="5272" spans="1:14">
      <c r="A5272">
        <f t="shared" si="184"/>
        <v>5271</v>
      </c>
      <c r="B5272" t="s">
        <v>15</v>
      </c>
      <c r="C5272">
        <v>534</v>
      </c>
      <c r="L5272" t="s">
        <v>10</v>
      </c>
      <c r="N5272" t="str">
        <f t="shared" si="183"/>
        <v>Dawes Rolls Full Document - Creek By Blood - Page 534</v>
      </c>
    </row>
    <row r="5273" spans="1:14">
      <c r="A5273">
        <f t="shared" si="184"/>
        <v>5272</v>
      </c>
      <c r="B5273" t="s">
        <v>15</v>
      </c>
      <c r="C5273">
        <v>534</v>
      </c>
      <c r="L5273" t="s">
        <v>10</v>
      </c>
      <c r="N5273" t="str">
        <f t="shared" si="183"/>
        <v>Dawes Rolls Full Document - Creek By Blood - Page 534</v>
      </c>
    </row>
    <row r="5274" spans="1:14">
      <c r="A5274">
        <f t="shared" si="184"/>
        <v>5273</v>
      </c>
      <c r="B5274" t="s">
        <v>15</v>
      </c>
      <c r="C5274">
        <v>534</v>
      </c>
      <c r="L5274" t="s">
        <v>10</v>
      </c>
      <c r="N5274" t="str">
        <f t="shared" si="183"/>
        <v>Dawes Rolls Full Document - Creek By Blood - Page 534</v>
      </c>
    </row>
    <row r="5275" spans="1:14">
      <c r="A5275">
        <f t="shared" si="184"/>
        <v>5274</v>
      </c>
      <c r="B5275" t="s">
        <v>15</v>
      </c>
      <c r="C5275">
        <v>534</v>
      </c>
      <c r="L5275" t="s">
        <v>10</v>
      </c>
      <c r="N5275" t="str">
        <f t="shared" si="183"/>
        <v>Dawes Rolls Full Document - Creek By Blood - Page 534</v>
      </c>
    </row>
    <row r="5276" spans="1:14">
      <c r="A5276">
        <f t="shared" si="184"/>
        <v>5275</v>
      </c>
      <c r="B5276" t="s">
        <v>15</v>
      </c>
      <c r="C5276">
        <v>534</v>
      </c>
      <c r="L5276" t="s">
        <v>10</v>
      </c>
      <c r="N5276" t="str">
        <f t="shared" si="183"/>
        <v>Dawes Rolls Full Document - Creek By Blood - Page 534</v>
      </c>
    </row>
    <row r="5277" spans="1:14">
      <c r="A5277">
        <f t="shared" si="184"/>
        <v>5276</v>
      </c>
      <c r="B5277" t="s">
        <v>15</v>
      </c>
      <c r="C5277">
        <v>534</v>
      </c>
      <c r="L5277" t="s">
        <v>10</v>
      </c>
      <c r="N5277" t="str">
        <f t="shared" si="183"/>
        <v>Dawes Rolls Full Document - Creek By Blood - Page 534</v>
      </c>
    </row>
    <row r="5278" spans="1:14">
      <c r="A5278">
        <f t="shared" si="184"/>
        <v>5277</v>
      </c>
      <c r="B5278" t="s">
        <v>15</v>
      </c>
      <c r="C5278">
        <v>534</v>
      </c>
      <c r="L5278" t="s">
        <v>10</v>
      </c>
      <c r="N5278" t="str">
        <f t="shared" si="183"/>
        <v>Dawes Rolls Full Document - Creek By Blood - Page 534</v>
      </c>
    </row>
    <row r="5279" spans="1:14">
      <c r="A5279">
        <f t="shared" si="184"/>
        <v>5278</v>
      </c>
      <c r="B5279" t="s">
        <v>15</v>
      </c>
      <c r="C5279">
        <v>534</v>
      </c>
      <c r="L5279" t="s">
        <v>10</v>
      </c>
      <c r="N5279" t="str">
        <f t="shared" si="183"/>
        <v>Dawes Rolls Full Document - Creek By Blood - Page 534</v>
      </c>
    </row>
    <row r="5280" spans="1:14">
      <c r="A5280">
        <f t="shared" si="184"/>
        <v>5279</v>
      </c>
      <c r="B5280" t="s">
        <v>15</v>
      </c>
      <c r="C5280">
        <v>534</v>
      </c>
      <c r="L5280" t="s">
        <v>10</v>
      </c>
      <c r="N5280" t="str">
        <f t="shared" si="183"/>
        <v>Dawes Rolls Full Document - Creek By Blood - Page 534</v>
      </c>
    </row>
    <row r="5281" spans="1:14">
      <c r="A5281">
        <f t="shared" si="184"/>
        <v>5280</v>
      </c>
      <c r="B5281" t="s">
        <v>15</v>
      </c>
      <c r="C5281">
        <v>534</v>
      </c>
      <c r="L5281" t="s">
        <v>10</v>
      </c>
      <c r="N5281" t="str">
        <f t="shared" si="183"/>
        <v>Dawes Rolls Full Document - Creek By Blood - Page 534</v>
      </c>
    </row>
    <row r="5282" spans="1:14">
      <c r="A5282">
        <f t="shared" si="184"/>
        <v>5281</v>
      </c>
      <c r="B5282" t="s">
        <v>15</v>
      </c>
      <c r="C5282">
        <v>534</v>
      </c>
      <c r="L5282" t="s">
        <v>10</v>
      </c>
      <c r="N5282" t="str">
        <f t="shared" si="183"/>
        <v>Dawes Rolls Full Document - Creek By Blood - Page 534</v>
      </c>
    </row>
    <row r="5283" spans="1:14">
      <c r="A5283">
        <f t="shared" si="184"/>
        <v>5282</v>
      </c>
      <c r="B5283" t="s">
        <v>15</v>
      </c>
      <c r="C5283">
        <v>534</v>
      </c>
      <c r="L5283" t="s">
        <v>10</v>
      </c>
      <c r="N5283" t="str">
        <f t="shared" si="183"/>
        <v>Dawes Rolls Full Document - Creek By Blood - Page 534</v>
      </c>
    </row>
    <row r="5284" spans="1:14">
      <c r="A5284">
        <f t="shared" si="184"/>
        <v>5283</v>
      </c>
      <c r="B5284" t="s">
        <v>15</v>
      </c>
      <c r="C5284">
        <v>534</v>
      </c>
      <c r="L5284" t="s">
        <v>10</v>
      </c>
      <c r="N5284" t="str">
        <f t="shared" si="183"/>
        <v>Dawes Rolls Full Document - Creek By Blood - Page 534</v>
      </c>
    </row>
    <row r="5285" spans="1:14">
      <c r="A5285">
        <f t="shared" si="184"/>
        <v>5284</v>
      </c>
      <c r="B5285" t="s">
        <v>15</v>
      </c>
      <c r="C5285">
        <v>534</v>
      </c>
      <c r="L5285" t="s">
        <v>10</v>
      </c>
      <c r="N5285" t="str">
        <f t="shared" si="183"/>
        <v>Dawes Rolls Full Document - Creek By Blood - Page 534</v>
      </c>
    </row>
    <row r="5286" spans="1:14">
      <c r="A5286">
        <f t="shared" si="184"/>
        <v>5285</v>
      </c>
      <c r="B5286" t="s">
        <v>15</v>
      </c>
      <c r="C5286">
        <v>534</v>
      </c>
      <c r="L5286" t="s">
        <v>10</v>
      </c>
      <c r="N5286" t="str">
        <f t="shared" si="183"/>
        <v>Dawes Rolls Full Document - Creek By Blood - Page 534</v>
      </c>
    </row>
    <row r="5287" spans="1:14">
      <c r="A5287">
        <f t="shared" si="184"/>
        <v>5286</v>
      </c>
      <c r="B5287" t="s">
        <v>15</v>
      </c>
      <c r="C5287">
        <v>534</v>
      </c>
      <c r="L5287" t="s">
        <v>10</v>
      </c>
      <c r="N5287" t="str">
        <f t="shared" si="183"/>
        <v>Dawes Rolls Full Document - Creek By Blood - Page 534</v>
      </c>
    </row>
    <row r="5288" spans="1:14">
      <c r="A5288">
        <f t="shared" si="184"/>
        <v>5287</v>
      </c>
      <c r="B5288" t="s">
        <v>15</v>
      </c>
      <c r="C5288">
        <v>534</v>
      </c>
      <c r="L5288" t="s">
        <v>10</v>
      </c>
      <c r="N5288" t="str">
        <f t="shared" si="183"/>
        <v>Dawes Rolls Full Document - Creek By Blood - Page 534</v>
      </c>
    </row>
    <row r="5289" spans="1:14">
      <c r="A5289">
        <f t="shared" si="184"/>
        <v>5288</v>
      </c>
      <c r="B5289" t="s">
        <v>15</v>
      </c>
      <c r="C5289">
        <v>534</v>
      </c>
      <c r="L5289" t="s">
        <v>10</v>
      </c>
      <c r="N5289" t="str">
        <f t="shared" si="183"/>
        <v>Dawes Rolls Full Document - Creek By Blood - Page 534</v>
      </c>
    </row>
    <row r="5290" spans="1:14">
      <c r="A5290">
        <f t="shared" si="184"/>
        <v>5289</v>
      </c>
      <c r="B5290" t="s">
        <v>15</v>
      </c>
      <c r="C5290">
        <v>534</v>
      </c>
      <c r="L5290" t="s">
        <v>10</v>
      </c>
      <c r="N5290" t="str">
        <f t="shared" si="183"/>
        <v>Dawes Rolls Full Document - Creek By Blood - Page 534</v>
      </c>
    </row>
    <row r="5291" spans="1:14">
      <c r="A5291">
        <f t="shared" si="184"/>
        <v>5290</v>
      </c>
      <c r="B5291" t="s">
        <v>15</v>
      </c>
      <c r="C5291">
        <v>534</v>
      </c>
      <c r="L5291" t="s">
        <v>10</v>
      </c>
      <c r="N5291" t="str">
        <f t="shared" si="183"/>
        <v>Dawes Rolls Full Document - Creek By Blood - Page 534</v>
      </c>
    </row>
    <row r="5292" spans="1:14">
      <c r="A5292">
        <f t="shared" si="184"/>
        <v>5291</v>
      </c>
      <c r="B5292" t="s">
        <v>15</v>
      </c>
      <c r="C5292">
        <v>534</v>
      </c>
      <c r="L5292" t="s">
        <v>10</v>
      </c>
      <c r="N5292" t="str">
        <f t="shared" si="183"/>
        <v>Dawes Rolls Full Document - Creek By Blood - Page 534</v>
      </c>
    </row>
    <row r="5293" spans="1:14">
      <c r="A5293">
        <f t="shared" si="184"/>
        <v>5292</v>
      </c>
      <c r="B5293" t="s">
        <v>15</v>
      </c>
      <c r="C5293">
        <v>534</v>
      </c>
      <c r="L5293" t="s">
        <v>10</v>
      </c>
      <c r="N5293" t="str">
        <f t="shared" si="183"/>
        <v>Dawes Rolls Full Document - Creek By Blood - Page 534</v>
      </c>
    </row>
    <row r="5294" spans="1:14">
      <c r="A5294">
        <f t="shared" si="184"/>
        <v>5293</v>
      </c>
      <c r="B5294" t="s">
        <v>15</v>
      </c>
      <c r="C5294">
        <v>534</v>
      </c>
      <c r="L5294" t="s">
        <v>10</v>
      </c>
      <c r="N5294" t="str">
        <f t="shared" si="183"/>
        <v>Dawes Rolls Full Document - Creek By Blood - Page 534</v>
      </c>
    </row>
    <row r="5295" spans="1:14">
      <c r="A5295">
        <f t="shared" si="184"/>
        <v>5294</v>
      </c>
      <c r="B5295" t="s">
        <v>15</v>
      </c>
      <c r="C5295">
        <v>534</v>
      </c>
      <c r="L5295" t="s">
        <v>10</v>
      </c>
      <c r="N5295" t="str">
        <f t="shared" si="183"/>
        <v>Dawes Rolls Full Document - Creek By Blood - Page 534</v>
      </c>
    </row>
    <row r="5296" spans="1:14">
      <c r="A5296">
        <f t="shared" si="184"/>
        <v>5295</v>
      </c>
      <c r="B5296" t="s">
        <v>15</v>
      </c>
      <c r="C5296">
        <v>534</v>
      </c>
      <c r="L5296" t="s">
        <v>10</v>
      </c>
      <c r="N5296" t="str">
        <f t="shared" si="183"/>
        <v>Dawes Rolls Full Document - Creek By Blood - Page 534</v>
      </c>
    </row>
    <row r="5297" spans="1:14">
      <c r="A5297">
        <f t="shared" si="184"/>
        <v>5296</v>
      </c>
      <c r="B5297" t="s">
        <v>15</v>
      </c>
      <c r="C5297">
        <v>534</v>
      </c>
      <c r="L5297" t="s">
        <v>10</v>
      </c>
      <c r="N5297" t="str">
        <f t="shared" si="183"/>
        <v>Dawes Rolls Full Document - Creek By Blood - Page 534</v>
      </c>
    </row>
    <row r="5298" spans="1:14">
      <c r="A5298">
        <f t="shared" si="184"/>
        <v>5297</v>
      </c>
      <c r="B5298" t="s">
        <v>15</v>
      </c>
      <c r="C5298">
        <v>534</v>
      </c>
      <c r="L5298" t="s">
        <v>10</v>
      </c>
      <c r="N5298" t="str">
        <f t="shared" si="183"/>
        <v>Dawes Rolls Full Document - Creek By Blood - Page 534</v>
      </c>
    </row>
    <row r="5299" spans="1:14">
      <c r="A5299">
        <f t="shared" si="184"/>
        <v>5298</v>
      </c>
      <c r="B5299" t="s">
        <v>15</v>
      </c>
      <c r="C5299">
        <v>534</v>
      </c>
      <c r="L5299" t="s">
        <v>10</v>
      </c>
      <c r="N5299" t="str">
        <f t="shared" si="183"/>
        <v>Dawes Rolls Full Document - Creek By Blood - Page 534</v>
      </c>
    </row>
    <row r="5300" spans="1:14">
      <c r="A5300">
        <f t="shared" si="184"/>
        <v>5299</v>
      </c>
      <c r="B5300" t="s">
        <v>15</v>
      </c>
      <c r="C5300">
        <v>534</v>
      </c>
      <c r="L5300" t="s">
        <v>10</v>
      </c>
      <c r="N5300" t="str">
        <f t="shared" si="183"/>
        <v>Dawes Rolls Full Document - Creek By Blood - Page 534</v>
      </c>
    </row>
    <row r="5301" spans="1:14">
      <c r="A5301">
        <f t="shared" si="184"/>
        <v>5300</v>
      </c>
      <c r="B5301" t="s">
        <v>15</v>
      </c>
      <c r="C5301">
        <v>534</v>
      </c>
      <c r="L5301" t="s">
        <v>10</v>
      </c>
      <c r="N5301" t="str">
        <f t="shared" si="183"/>
        <v>Dawes Rolls Full Document - Creek By Blood - Page 534</v>
      </c>
    </row>
    <row r="5302" spans="1:14">
      <c r="A5302">
        <f t="shared" si="184"/>
        <v>5301</v>
      </c>
      <c r="B5302" t="s">
        <v>15</v>
      </c>
      <c r="C5302">
        <v>534</v>
      </c>
      <c r="L5302" t="s">
        <v>10</v>
      </c>
      <c r="N5302" t="str">
        <f t="shared" si="183"/>
        <v>Dawes Rolls Full Document - Creek By Blood - Page 534</v>
      </c>
    </row>
    <row r="5303" spans="1:14">
      <c r="A5303">
        <f t="shared" si="184"/>
        <v>5302</v>
      </c>
      <c r="B5303" t="s">
        <v>15</v>
      </c>
      <c r="C5303">
        <v>534</v>
      </c>
      <c r="L5303" t="s">
        <v>10</v>
      </c>
      <c r="N5303" t="str">
        <f t="shared" si="183"/>
        <v>Dawes Rolls Full Document - Creek By Blood - Page 534</v>
      </c>
    </row>
    <row r="5304" spans="1:14">
      <c r="A5304">
        <f t="shared" si="184"/>
        <v>5303</v>
      </c>
      <c r="B5304" t="s">
        <v>15</v>
      </c>
      <c r="C5304">
        <v>534</v>
      </c>
      <c r="L5304" t="s">
        <v>10</v>
      </c>
      <c r="N5304" t="str">
        <f t="shared" si="183"/>
        <v>Dawes Rolls Full Document - Creek By Blood - Page 534</v>
      </c>
    </row>
    <row r="5305" spans="1:14">
      <c r="A5305">
        <f t="shared" si="184"/>
        <v>5304</v>
      </c>
      <c r="B5305" t="s">
        <v>15</v>
      </c>
      <c r="C5305">
        <v>534</v>
      </c>
      <c r="L5305" t="s">
        <v>10</v>
      </c>
      <c r="N5305" t="str">
        <f t="shared" si="183"/>
        <v>Dawes Rolls Full Document - Creek By Blood - Page 534</v>
      </c>
    </row>
    <row r="5306" spans="1:14">
      <c r="A5306">
        <f t="shared" si="184"/>
        <v>5305</v>
      </c>
      <c r="B5306" t="s">
        <v>15</v>
      </c>
      <c r="C5306">
        <v>534</v>
      </c>
      <c r="L5306" t="s">
        <v>10</v>
      </c>
      <c r="N5306" t="str">
        <f t="shared" si="183"/>
        <v>Dawes Rolls Full Document - Creek By Blood - Page 534</v>
      </c>
    </row>
    <row r="5307" spans="1:14">
      <c r="A5307">
        <f t="shared" si="184"/>
        <v>5306</v>
      </c>
      <c r="B5307" t="s">
        <v>15</v>
      </c>
      <c r="C5307">
        <v>534</v>
      </c>
      <c r="L5307" t="s">
        <v>10</v>
      </c>
      <c r="N5307" t="str">
        <f t="shared" si="183"/>
        <v>Dawes Rolls Full Document - Creek By Blood - Page 534</v>
      </c>
    </row>
    <row r="5308" spans="1:14">
      <c r="A5308">
        <f t="shared" si="184"/>
        <v>5307</v>
      </c>
      <c r="B5308" t="s">
        <v>15</v>
      </c>
      <c r="C5308">
        <v>534</v>
      </c>
      <c r="L5308" t="s">
        <v>10</v>
      </c>
      <c r="N5308" t="str">
        <f t="shared" si="183"/>
        <v>Dawes Rolls Full Document - Creek By Blood - Page 534</v>
      </c>
    </row>
    <row r="5309" spans="1:14">
      <c r="A5309">
        <f t="shared" si="184"/>
        <v>5308</v>
      </c>
      <c r="B5309" t="s">
        <v>15</v>
      </c>
      <c r="C5309">
        <v>534</v>
      </c>
      <c r="L5309" t="s">
        <v>10</v>
      </c>
      <c r="N5309" t="str">
        <f t="shared" si="183"/>
        <v>Dawes Rolls Full Document - Creek By Blood - Page 534</v>
      </c>
    </row>
    <row r="5310" spans="1:14">
      <c r="A5310">
        <f t="shared" si="184"/>
        <v>5309</v>
      </c>
      <c r="B5310" t="s">
        <v>15</v>
      </c>
      <c r="C5310">
        <v>534</v>
      </c>
      <c r="L5310" t="s">
        <v>10</v>
      </c>
      <c r="N5310" t="str">
        <f t="shared" si="183"/>
        <v>Dawes Rolls Full Document - Creek By Blood - Page 534</v>
      </c>
    </row>
    <row r="5311" spans="1:14">
      <c r="A5311">
        <f t="shared" si="184"/>
        <v>5310</v>
      </c>
      <c r="B5311" t="s">
        <v>15</v>
      </c>
      <c r="C5311">
        <v>534</v>
      </c>
      <c r="L5311" t="s">
        <v>10</v>
      </c>
      <c r="N5311" t="str">
        <f t="shared" ref="N5311:N5374" si="185">N5310</f>
        <v>Dawes Rolls Full Document - Creek By Blood - Page 534</v>
      </c>
    </row>
    <row r="5312" spans="1:14">
      <c r="A5312">
        <f t="shared" si="184"/>
        <v>5311</v>
      </c>
      <c r="B5312" t="s">
        <v>15</v>
      </c>
      <c r="C5312">
        <v>534</v>
      </c>
      <c r="L5312" t="s">
        <v>10</v>
      </c>
      <c r="N5312" t="str">
        <f t="shared" si="185"/>
        <v>Dawes Rolls Full Document - Creek By Blood - Page 534</v>
      </c>
    </row>
    <row r="5313" spans="1:14">
      <c r="A5313">
        <f t="shared" si="184"/>
        <v>5312</v>
      </c>
      <c r="B5313" t="s">
        <v>15</v>
      </c>
      <c r="C5313">
        <v>534</v>
      </c>
      <c r="L5313" t="s">
        <v>10</v>
      </c>
      <c r="N5313" t="str">
        <f t="shared" si="185"/>
        <v>Dawes Rolls Full Document - Creek By Blood - Page 534</v>
      </c>
    </row>
    <row r="5314" spans="1:14">
      <c r="A5314">
        <f t="shared" si="184"/>
        <v>5313</v>
      </c>
      <c r="B5314" t="s">
        <v>15</v>
      </c>
      <c r="C5314">
        <v>534</v>
      </c>
      <c r="L5314" t="s">
        <v>10</v>
      </c>
      <c r="N5314" t="str">
        <f t="shared" si="185"/>
        <v>Dawes Rolls Full Document - Creek By Blood - Page 534</v>
      </c>
    </row>
    <row r="5315" spans="1:14">
      <c r="A5315">
        <f t="shared" si="184"/>
        <v>5314</v>
      </c>
      <c r="B5315" t="s">
        <v>15</v>
      </c>
      <c r="C5315">
        <v>534</v>
      </c>
      <c r="L5315" t="s">
        <v>10</v>
      </c>
      <c r="N5315" t="str">
        <f t="shared" si="185"/>
        <v>Dawes Rolls Full Document - Creek By Blood - Page 534</v>
      </c>
    </row>
    <row r="5316" spans="1:14">
      <c r="A5316">
        <f t="shared" ref="A5316:A5379" si="186">A5315+1</f>
        <v>5315</v>
      </c>
      <c r="B5316" t="s">
        <v>15</v>
      </c>
      <c r="C5316">
        <v>534</v>
      </c>
      <c r="L5316" t="s">
        <v>10</v>
      </c>
      <c r="N5316" t="str">
        <f t="shared" si="185"/>
        <v>Dawes Rolls Full Document - Creek By Blood - Page 534</v>
      </c>
    </row>
    <row r="5317" spans="1:14">
      <c r="A5317">
        <f t="shared" si="186"/>
        <v>5316</v>
      </c>
      <c r="B5317" t="s">
        <v>15</v>
      </c>
      <c r="C5317">
        <v>534</v>
      </c>
      <c r="D5317" t="s">
        <v>78</v>
      </c>
      <c r="E5317" t="s">
        <v>79</v>
      </c>
      <c r="F5317" t="s">
        <v>79</v>
      </c>
      <c r="G5317" t="s">
        <v>79</v>
      </c>
      <c r="H5317">
        <v>-1</v>
      </c>
      <c r="I5317" t="s">
        <v>79</v>
      </c>
      <c r="J5317" t="s">
        <v>79</v>
      </c>
      <c r="K5317" t="s">
        <v>79</v>
      </c>
      <c r="L5317" t="s">
        <v>79</v>
      </c>
      <c r="M5317" t="s">
        <v>79</v>
      </c>
      <c r="N5317" t="str">
        <f t="shared" si="185"/>
        <v>Dawes Rolls Full Document - Creek By Blood - Page 534</v>
      </c>
    </row>
    <row r="5318" spans="1:14">
      <c r="A5318">
        <f t="shared" si="186"/>
        <v>5317</v>
      </c>
      <c r="B5318" t="s">
        <v>15</v>
      </c>
      <c r="C5318">
        <v>534</v>
      </c>
      <c r="L5318" t="s">
        <v>10</v>
      </c>
      <c r="N5318" t="str">
        <f t="shared" si="185"/>
        <v>Dawes Rolls Full Document - Creek By Blood - Page 534</v>
      </c>
    </row>
    <row r="5319" spans="1:14">
      <c r="A5319">
        <f t="shared" si="186"/>
        <v>5318</v>
      </c>
      <c r="B5319" t="s">
        <v>15</v>
      </c>
      <c r="C5319">
        <v>534</v>
      </c>
      <c r="L5319" t="s">
        <v>10</v>
      </c>
      <c r="N5319" t="str">
        <f t="shared" si="185"/>
        <v>Dawes Rolls Full Document - Creek By Blood - Page 534</v>
      </c>
    </row>
    <row r="5320" spans="1:14">
      <c r="A5320">
        <f t="shared" si="186"/>
        <v>5319</v>
      </c>
      <c r="B5320" t="s">
        <v>15</v>
      </c>
      <c r="C5320">
        <v>534</v>
      </c>
      <c r="L5320" t="s">
        <v>10</v>
      </c>
      <c r="N5320" t="str">
        <f t="shared" si="185"/>
        <v>Dawes Rolls Full Document - Creek By Blood - Page 534</v>
      </c>
    </row>
    <row r="5321" spans="1:14">
      <c r="A5321">
        <f t="shared" si="186"/>
        <v>5320</v>
      </c>
      <c r="B5321" t="s">
        <v>15</v>
      </c>
      <c r="C5321">
        <v>534</v>
      </c>
      <c r="L5321" t="s">
        <v>10</v>
      </c>
      <c r="N5321" t="str">
        <f t="shared" si="185"/>
        <v>Dawes Rolls Full Document - Creek By Blood - Page 534</v>
      </c>
    </row>
    <row r="5322" spans="1:14">
      <c r="A5322">
        <f t="shared" si="186"/>
        <v>5321</v>
      </c>
      <c r="B5322" t="s">
        <v>15</v>
      </c>
      <c r="C5322">
        <v>534</v>
      </c>
      <c r="L5322" t="s">
        <v>10</v>
      </c>
      <c r="N5322" t="str">
        <f t="shared" si="185"/>
        <v>Dawes Rolls Full Document - Creek By Blood - Page 534</v>
      </c>
    </row>
    <row r="5323" spans="1:14">
      <c r="A5323">
        <f t="shared" si="186"/>
        <v>5322</v>
      </c>
      <c r="B5323" t="s">
        <v>15</v>
      </c>
      <c r="C5323">
        <v>534</v>
      </c>
      <c r="L5323" t="s">
        <v>10</v>
      </c>
      <c r="N5323" t="str">
        <f t="shared" si="185"/>
        <v>Dawes Rolls Full Document - Creek By Blood - Page 534</v>
      </c>
    </row>
    <row r="5324" spans="1:14">
      <c r="A5324">
        <f t="shared" si="186"/>
        <v>5323</v>
      </c>
      <c r="B5324" t="s">
        <v>15</v>
      </c>
      <c r="C5324">
        <v>534</v>
      </c>
      <c r="L5324" t="s">
        <v>10</v>
      </c>
      <c r="N5324" t="str">
        <f t="shared" si="185"/>
        <v>Dawes Rolls Full Document - Creek By Blood - Page 534</v>
      </c>
    </row>
    <row r="5325" spans="1:14">
      <c r="A5325">
        <f t="shared" si="186"/>
        <v>5324</v>
      </c>
      <c r="B5325" t="s">
        <v>15</v>
      </c>
      <c r="C5325">
        <v>534</v>
      </c>
      <c r="D5325" t="s">
        <v>78</v>
      </c>
      <c r="E5325" t="s">
        <v>79</v>
      </c>
      <c r="F5325" t="s">
        <v>79</v>
      </c>
      <c r="G5325" t="s">
        <v>79</v>
      </c>
      <c r="H5325">
        <v>-1</v>
      </c>
      <c r="I5325" t="s">
        <v>79</v>
      </c>
      <c r="J5325" t="s">
        <v>79</v>
      </c>
      <c r="K5325" t="s">
        <v>79</v>
      </c>
      <c r="L5325" t="s">
        <v>79</v>
      </c>
      <c r="M5325" t="s">
        <v>79</v>
      </c>
      <c r="N5325" t="str">
        <f t="shared" si="185"/>
        <v>Dawes Rolls Full Document - Creek By Blood - Page 534</v>
      </c>
    </row>
    <row r="5326" spans="1:14">
      <c r="A5326">
        <f t="shared" si="186"/>
        <v>5325</v>
      </c>
      <c r="B5326" t="s">
        <v>15</v>
      </c>
      <c r="C5326">
        <v>534</v>
      </c>
      <c r="L5326" t="s">
        <v>10</v>
      </c>
      <c r="N5326" t="str">
        <f t="shared" si="185"/>
        <v>Dawes Rolls Full Document - Creek By Blood - Page 534</v>
      </c>
    </row>
    <row r="5327" spans="1:14">
      <c r="A5327">
        <f t="shared" si="186"/>
        <v>5326</v>
      </c>
      <c r="B5327" t="s">
        <v>15</v>
      </c>
      <c r="C5327">
        <v>534</v>
      </c>
      <c r="L5327" t="s">
        <v>10</v>
      </c>
      <c r="N5327" t="str">
        <f t="shared" si="185"/>
        <v>Dawes Rolls Full Document - Creek By Blood - Page 534</v>
      </c>
    </row>
    <row r="5328" spans="1:14">
      <c r="A5328">
        <f t="shared" si="186"/>
        <v>5327</v>
      </c>
      <c r="B5328" t="s">
        <v>15</v>
      </c>
      <c r="C5328">
        <v>534</v>
      </c>
      <c r="L5328" t="s">
        <v>10</v>
      </c>
      <c r="N5328" t="str">
        <f t="shared" si="185"/>
        <v>Dawes Rolls Full Document - Creek By Blood - Page 534</v>
      </c>
    </row>
    <row r="5329" spans="1:14">
      <c r="A5329">
        <f t="shared" si="186"/>
        <v>5328</v>
      </c>
      <c r="B5329" t="s">
        <v>15</v>
      </c>
      <c r="C5329">
        <v>534</v>
      </c>
      <c r="L5329" t="s">
        <v>10</v>
      </c>
      <c r="N5329" t="str">
        <f t="shared" si="185"/>
        <v>Dawes Rolls Full Document - Creek By Blood - Page 534</v>
      </c>
    </row>
    <row r="5330" spans="1:14">
      <c r="A5330">
        <f t="shared" si="186"/>
        <v>5329</v>
      </c>
      <c r="B5330" t="s">
        <v>15</v>
      </c>
      <c r="C5330">
        <v>534</v>
      </c>
      <c r="L5330" t="s">
        <v>10</v>
      </c>
      <c r="N5330" t="str">
        <f t="shared" si="185"/>
        <v>Dawes Rolls Full Document - Creek By Blood - Page 534</v>
      </c>
    </row>
    <row r="5331" spans="1:14">
      <c r="A5331">
        <f t="shared" si="186"/>
        <v>5330</v>
      </c>
      <c r="B5331" t="s">
        <v>15</v>
      </c>
      <c r="C5331">
        <v>534</v>
      </c>
      <c r="L5331" t="s">
        <v>10</v>
      </c>
      <c r="N5331" t="str">
        <f t="shared" si="185"/>
        <v>Dawes Rolls Full Document - Creek By Blood - Page 534</v>
      </c>
    </row>
    <row r="5332" spans="1:14">
      <c r="A5332">
        <f t="shared" si="186"/>
        <v>5331</v>
      </c>
      <c r="B5332" t="s">
        <v>15</v>
      </c>
      <c r="C5332">
        <v>534</v>
      </c>
      <c r="L5332" t="s">
        <v>10</v>
      </c>
      <c r="N5332" t="str">
        <f t="shared" si="185"/>
        <v>Dawes Rolls Full Document - Creek By Blood - Page 534</v>
      </c>
    </row>
    <row r="5333" spans="1:14">
      <c r="A5333">
        <f t="shared" si="186"/>
        <v>5332</v>
      </c>
      <c r="B5333" t="s">
        <v>15</v>
      </c>
      <c r="C5333">
        <v>534</v>
      </c>
      <c r="L5333" t="s">
        <v>10</v>
      </c>
      <c r="N5333" t="str">
        <f t="shared" si="185"/>
        <v>Dawes Rolls Full Document - Creek By Blood - Page 534</v>
      </c>
    </row>
    <row r="5334" spans="1:14">
      <c r="A5334">
        <f t="shared" si="186"/>
        <v>5333</v>
      </c>
      <c r="B5334" t="s">
        <v>15</v>
      </c>
      <c r="C5334">
        <v>534</v>
      </c>
      <c r="L5334" t="s">
        <v>10</v>
      </c>
      <c r="N5334" t="str">
        <f t="shared" si="185"/>
        <v>Dawes Rolls Full Document - Creek By Blood - Page 534</v>
      </c>
    </row>
    <row r="5335" spans="1:14">
      <c r="A5335">
        <f t="shared" si="186"/>
        <v>5334</v>
      </c>
      <c r="B5335" t="s">
        <v>15</v>
      </c>
      <c r="C5335">
        <v>534</v>
      </c>
      <c r="L5335" t="s">
        <v>10</v>
      </c>
      <c r="N5335" t="str">
        <f t="shared" si="185"/>
        <v>Dawes Rolls Full Document - Creek By Blood - Page 534</v>
      </c>
    </row>
    <row r="5336" spans="1:14">
      <c r="A5336">
        <f t="shared" si="186"/>
        <v>5335</v>
      </c>
      <c r="B5336" t="s">
        <v>15</v>
      </c>
      <c r="C5336">
        <v>534</v>
      </c>
      <c r="L5336" t="s">
        <v>10</v>
      </c>
      <c r="N5336" t="str">
        <f t="shared" si="185"/>
        <v>Dawes Rolls Full Document - Creek By Blood - Page 534</v>
      </c>
    </row>
    <row r="5337" spans="1:14">
      <c r="A5337">
        <f t="shared" si="186"/>
        <v>5336</v>
      </c>
      <c r="B5337" t="s">
        <v>15</v>
      </c>
      <c r="C5337">
        <v>534</v>
      </c>
      <c r="L5337" t="s">
        <v>10</v>
      </c>
      <c r="N5337" t="str">
        <f t="shared" si="185"/>
        <v>Dawes Rolls Full Document - Creek By Blood - Page 534</v>
      </c>
    </row>
    <row r="5338" spans="1:14">
      <c r="A5338">
        <f t="shared" si="186"/>
        <v>5337</v>
      </c>
      <c r="B5338" t="s">
        <v>15</v>
      </c>
      <c r="C5338">
        <v>534</v>
      </c>
      <c r="L5338" t="s">
        <v>10</v>
      </c>
      <c r="N5338" t="str">
        <f t="shared" si="185"/>
        <v>Dawes Rolls Full Document - Creek By Blood - Page 534</v>
      </c>
    </row>
    <row r="5339" spans="1:14">
      <c r="A5339">
        <f t="shared" si="186"/>
        <v>5338</v>
      </c>
      <c r="B5339" t="s">
        <v>15</v>
      </c>
      <c r="C5339">
        <v>534</v>
      </c>
      <c r="L5339" t="s">
        <v>10</v>
      </c>
      <c r="N5339" t="str">
        <f t="shared" si="185"/>
        <v>Dawes Rolls Full Document - Creek By Blood - Page 534</v>
      </c>
    </row>
    <row r="5340" spans="1:14">
      <c r="A5340">
        <f t="shared" si="186"/>
        <v>5339</v>
      </c>
      <c r="B5340" t="s">
        <v>15</v>
      </c>
      <c r="C5340">
        <v>534</v>
      </c>
      <c r="L5340" t="s">
        <v>10</v>
      </c>
      <c r="N5340" t="str">
        <f t="shared" si="185"/>
        <v>Dawes Rolls Full Document - Creek By Blood - Page 534</v>
      </c>
    </row>
    <row r="5341" spans="1:14">
      <c r="A5341">
        <f t="shared" si="186"/>
        <v>5340</v>
      </c>
      <c r="B5341" t="s">
        <v>15</v>
      </c>
      <c r="C5341">
        <v>534</v>
      </c>
      <c r="L5341" t="s">
        <v>10</v>
      </c>
      <c r="N5341" t="str">
        <f t="shared" si="185"/>
        <v>Dawes Rolls Full Document - Creek By Blood - Page 534</v>
      </c>
    </row>
    <row r="5342" spans="1:14">
      <c r="A5342">
        <f t="shared" si="186"/>
        <v>5341</v>
      </c>
      <c r="B5342" t="s">
        <v>15</v>
      </c>
      <c r="C5342">
        <v>534</v>
      </c>
      <c r="L5342" t="s">
        <v>10</v>
      </c>
      <c r="N5342" t="str">
        <f t="shared" si="185"/>
        <v>Dawes Rolls Full Document - Creek By Blood - Page 534</v>
      </c>
    </row>
    <row r="5343" spans="1:14">
      <c r="A5343">
        <f t="shared" si="186"/>
        <v>5342</v>
      </c>
      <c r="B5343" t="s">
        <v>15</v>
      </c>
      <c r="C5343">
        <v>534</v>
      </c>
      <c r="L5343" t="s">
        <v>10</v>
      </c>
      <c r="N5343" t="str">
        <f t="shared" si="185"/>
        <v>Dawes Rolls Full Document - Creek By Blood - Page 534</v>
      </c>
    </row>
    <row r="5344" spans="1:14">
      <c r="A5344">
        <f t="shared" si="186"/>
        <v>5343</v>
      </c>
      <c r="B5344" t="s">
        <v>15</v>
      </c>
      <c r="C5344">
        <v>534</v>
      </c>
      <c r="L5344" t="s">
        <v>10</v>
      </c>
      <c r="N5344" t="str">
        <f t="shared" si="185"/>
        <v>Dawes Rolls Full Document - Creek By Blood - Page 534</v>
      </c>
    </row>
    <row r="5345" spans="1:14">
      <c r="A5345">
        <f t="shared" si="186"/>
        <v>5344</v>
      </c>
      <c r="B5345" t="s">
        <v>15</v>
      </c>
      <c r="C5345">
        <v>534</v>
      </c>
      <c r="L5345" t="s">
        <v>10</v>
      </c>
      <c r="N5345" t="str">
        <f t="shared" si="185"/>
        <v>Dawes Rolls Full Document - Creek By Blood - Page 534</v>
      </c>
    </row>
    <row r="5346" spans="1:14">
      <c r="A5346">
        <f t="shared" si="186"/>
        <v>5345</v>
      </c>
      <c r="B5346" t="s">
        <v>15</v>
      </c>
      <c r="C5346">
        <v>534</v>
      </c>
      <c r="L5346" t="s">
        <v>10</v>
      </c>
      <c r="N5346" t="str">
        <f t="shared" si="185"/>
        <v>Dawes Rolls Full Document - Creek By Blood - Page 534</v>
      </c>
    </row>
    <row r="5347" spans="1:14">
      <c r="A5347">
        <f t="shared" si="186"/>
        <v>5346</v>
      </c>
      <c r="B5347" t="s">
        <v>15</v>
      </c>
      <c r="C5347">
        <v>534</v>
      </c>
      <c r="L5347" t="s">
        <v>10</v>
      </c>
      <c r="N5347" t="str">
        <f t="shared" si="185"/>
        <v>Dawes Rolls Full Document - Creek By Blood - Page 534</v>
      </c>
    </row>
    <row r="5348" spans="1:14">
      <c r="A5348">
        <f t="shared" si="186"/>
        <v>5347</v>
      </c>
      <c r="B5348" t="s">
        <v>15</v>
      </c>
      <c r="C5348">
        <v>534</v>
      </c>
      <c r="L5348" t="s">
        <v>10</v>
      </c>
      <c r="N5348" t="str">
        <f t="shared" si="185"/>
        <v>Dawes Rolls Full Document - Creek By Blood - Page 534</v>
      </c>
    </row>
    <row r="5349" spans="1:14">
      <c r="A5349">
        <f t="shared" si="186"/>
        <v>5348</v>
      </c>
      <c r="B5349" t="s">
        <v>15</v>
      </c>
      <c r="C5349">
        <v>534</v>
      </c>
      <c r="L5349" t="s">
        <v>10</v>
      </c>
      <c r="N5349" t="str">
        <f t="shared" si="185"/>
        <v>Dawes Rolls Full Document - Creek By Blood - Page 534</v>
      </c>
    </row>
    <row r="5350" spans="1:14">
      <c r="A5350">
        <f t="shared" si="186"/>
        <v>5349</v>
      </c>
      <c r="B5350" t="s">
        <v>15</v>
      </c>
      <c r="C5350">
        <v>534</v>
      </c>
      <c r="L5350" t="s">
        <v>10</v>
      </c>
      <c r="N5350" t="str">
        <f t="shared" si="185"/>
        <v>Dawes Rolls Full Document - Creek By Blood - Page 534</v>
      </c>
    </row>
    <row r="5351" spans="1:14">
      <c r="A5351">
        <f t="shared" si="186"/>
        <v>5350</v>
      </c>
      <c r="B5351" t="s">
        <v>15</v>
      </c>
      <c r="C5351">
        <v>534</v>
      </c>
      <c r="L5351" t="s">
        <v>10</v>
      </c>
      <c r="N5351" t="str">
        <f t="shared" si="185"/>
        <v>Dawes Rolls Full Document - Creek By Blood - Page 534</v>
      </c>
    </row>
    <row r="5352" spans="1:14">
      <c r="A5352">
        <f t="shared" si="186"/>
        <v>5351</v>
      </c>
      <c r="B5352" t="s">
        <v>15</v>
      </c>
      <c r="C5352">
        <v>534</v>
      </c>
      <c r="L5352" t="s">
        <v>10</v>
      </c>
      <c r="N5352" t="str">
        <f t="shared" si="185"/>
        <v>Dawes Rolls Full Document - Creek By Blood - Page 534</v>
      </c>
    </row>
    <row r="5353" spans="1:14">
      <c r="A5353">
        <f t="shared" si="186"/>
        <v>5352</v>
      </c>
      <c r="B5353" t="s">
        <v>15</v>
      </c>
      <c r="C5353">
        <v>534</v>
      </c>
      <c r="L5353" t="s">
        <v>10</v>
      </c>
      <c r="N5353" t="str">
        <f t="shared" si="185"/>
        <v>Dawes Rolls Full Document - Creek By Blood - Page 534</v>
      </c>
    </row>
    <row r="5354" spans="1:14">
      <c r="A5354">
        <f t="shared" si="186"/>
        <v>5353</v>
      </c>
      <c r="B5354" t="s">
        <v>15</v>
      </c>
      <c r="C5354">
        <v>534</v>
      </c>
      <c r="L5354" t="s">
        <v>10</v>
      </c>
      <c r="N5354" t="str">
        <f t="shared" si="185"/>
        <v>Dawes Rolls Full Document - Creek By Blood - Page 534</v>
      </c>
    </row>
    <row r="5355" spans="1:14">
      <c r="A5355">
        <f t="shared" si="186"/>
        <v>5354</v>
      </c>
      <c r="B5355" t="s">
        <v>15</v>
      </c>
      <c r="C5355">
        <v>534</v>
      </c>
      <c r="L5355" t="s">
        <v>10</v>
      </c>
      <c r="N5355" t="str">
        <f t="shared" si="185"/>
        <v>Dawes Rolls Full Document - Creek By Blood - Page 534</v>
      </c>
    </row>
    <row r="5356" spans="1:14">
      <c r="A5356">
        <f t="shared" si="186"/>
        <v>5355</v>
      </c>
      <c r="B5356" t="s">
        <v>15</v>
      </c>
      <c r="C5356">
        <v>534</v>
      </c>
      <c r="L5356" t="s">
        <v>10</v>
      </c>
      <c r="N5356" t="str">
        <f t="shared" si="185"/>
        <v>Dawes Rolls Full Document - Creek By Blood - Page 534</v>
      </c>
    </row>
    <row r="5357" spans="1:14">
      <c r="A5357">
        <f t="shared" si="186"/>
        <v>5356</v>
      </c>
      <c r="B5357" t="s">
        <v>15</v>
      </c>
      <c r="C5357">
        <v>534</v>
      </c>
      <c r="L5357" t="s">
        <v>10</v>
      </c>
      <c r="N5357" t="str">
        <f t="shared" si="185"/>
        <v>Dawes Rolls Full Document - Creek By Blood - Page 534</v>
      </c>
    </row>
    <row r="5358" spans="1:14">
      <c r="A5358">
        <f t="shared" si="186"/>
        <v>5357</v>
      </c>
      <c r="B5358" t="s">
        <v>15</v>
      </c>
      <c r="C5358">
        <v>534</v>
      </c>
      <c r="L5358" t="s">
        <v>10</v>
      </c>
      <c r="N5358" t="str">
        <f t="shared" si="185"/>
        <v>Dawes Rolls Full Document - Creek By Blood - Page 534</v>
      </c>
    </row>
    <row r="5359" spans="1:14">
      <c r="A5359">
        <f t="shared" si="186"/>
        <v>5358</v>
      </c>
      <c r="B5359" t="s">
        <v>15</v>
      </c>
      <c r="C5359">
        <v>534</v>
      </c>
      <c r="L5359" t="s">
        <v>10</v>
      </c>
      <c r="N5359" t="str">
        <f t="shared" si="185"/>
        <v>Dawes Rolls Full Document - Creek By Blood - Page 534</v>
      </c>
    </row>
    <row r="5360" spans="1:14">
      <c r="A5360">
        <f t="shared" si="186"/>
        <v>5359</v>
      </c>
      <c r="B5360" t="s">
        <v>15</v>
      </c>
      <c r="C5360">
        <v>534</v>
      </c>
      <c r="L5360" t="s">
        <v>10</v>
      </c>
      <c r="N5360" t="str">
        <f t="shared" si="185"/>
        <v>Dawes Rolls Full Document - Creek By Blood - Page 534</v>
      </c>
    </row>
    <row r="5361" spans="1:14">
      <c r="A5361">
        <f t="shared" si="186"/>
        <v>5360</v>
      </c>
      <c r="B5361" t="s">
        <v>15</v>
      </c>
      <c r="C5361">
        <v>534</v>
      </c>
      <c r="L5361" t="s">
        <v>10</v>
      </c>
      <c r="N5361" t="str">
        <f t="shared" si="185"/>
        <v>Dawes Rolls Full Document - Creek By Blood - Page 534</v>
      </c>
    </row>
    <row r="5362" spans="1:14">
      <c r="A5362">
        <f t="shared" si="186"/>
        <v>5361</v>
      </c>
      <c r="B5362" t="s">
        <v>15</v>
      </c>
      <c r="C5362">
        <v>534</v>
      </c>
      <c r="L5362" t="s">
        <v>10</v>
      </c>
      <c r="N5362" t="str">
        <f t="shared" si="185"/>
        <v>Dawes Rolls Full Document - Creek By Blood - Page 534</v>
      </c>
    </row>
    <row r="5363" spans="1:14">
      <c r="A5363">
        <f t="shared" si="186"/>
        <v>5362</v>
      </c>
      <c r="B5363" t="s">
        <v>15</v>
      </c>
      <c r="C5363">
        <v>534</v>
      </c>
      <c r="L5363" t="s">
        <v>10</v>
      </c>
      <c r="N5363" t="str">
        <f t="shared" si="185"/>
        <v>Dawes Rolls Full Document - Creek By Blood - Page 534</v>
      </c>
    </row>
    <row r="5364" spans="1:14">
      <c r="A5364">
        <f t="shared" si="186"/>
        <v>5363</v>
      </c>
      <c r="B5364" t="s">
        <v>15</v>
      </c>
      <c r="C5364">
        <v>534</v>
      </c>
      <c r="L5364" t="s">
        <v>10</v>
      </c>
      <c r="N5364" t="str">
        <f t="shared" si="185"/>
        <v>Dawes Rolls Full Document - Creek By Blood - Page 534</v>
      </c>
    </row>
    <row r="5365" spans="1:14">
      <c r="A5365">
        <f t="shared" si="186"/>
        <v>5364</v>
      </c>
      <c r="B5365" t="s">
        <v>15</v>
      </c>
      <c r="C5365">
        <v>534</v>
      </c>
      <c r="L5365" t="s">
        <v>10</v>
      </c>
      <c r="N5365" t="str">
        <f t="shared" si="185"/>
        <v>Dawes Rolls Full Document - Creek By Blood - Page 534</v>
      </c>
    </row>
    <row r="5366" spans="1:14">
      <c r="A5366">
        <f t="shared" si="186"/>
        <v>5365</v>
      </c>
      <c r="B5366" t="s">
        <v>15</v>
      </c>
      <c r="C5366">
        <v>534</v>
      </c>
      <c r="L5366" t="s">
        <v>10</v>
      </c>
      <c r="N5366" t="str">
        <f t="shared" si="185"/>
        <v>Dawes Rolls Full Document - Creek By Blood - Page 534</v>
      </c>
    </row>
    <row r="5367" spans="1:14">
      <c r="A5367">
        <f t="shared" si="186"/>
        <v>5366</v>
      </c>
      <c r="B5367" t="s">
        <v>15</v>
      </c>
      <c r="C5367">
        <v>534</v>
      </c>
      <c r="L5367" t="s">
        <v>10</v>
      </c>
      <c r="N5367" t="str">
        <f t="shared" si="185"/>
        <v>Dawes Rolls Full Document - Creek By Blood - Page 534</v>
      </c>
    </row>
    <row r="5368" spans="1:14">
      <c r="A5368">
        <f t="shared" si="186"/>
        <v>5367</v>
      </c>
      <c r="B5368" t="s">
        <v>15</v>
      </c>
      <c r="C5368">
        <v>534</v>
      </c>
      <c r="L5368" t="s">
        <v>10</v>
      </c>
      <c r="N5368" t="str">
        <f t="shared" si="185"/>
        <v>Dawes Rolls Full Document - Creek By Blood - Page 534</v>
      </c>
    </row>
    <row r="5369" spans="1:14">
      <c r="A5369">
        <f t="shared" si="186"/>
        <v>5368</v>
      </c>
      <c r="B5369" t="s">
        <v>15</v>
      </c>
      <c r="C5369">
        <v>534</v>
      </c>
      <c r="L5369" t="s">
        <v>10</v>
      </c>
      <c r="N5369" t="str">
        <f t="shared" si="185"/>
        <v>Dawes Rolls Full Document - Creek By Blood - Page 534</v>
      </c>
    </row>
    <row r="5370" spans="1:14">
      <c r="A5370">
        <f t="shared" si="186"/>
        <v>5369</v>
      </c>
      <c r="B5370" t="s">
        <v>15</v>
      </c>
      <c r="C5370">
        <v>534</v>
      </c>
      <c r="L5370" t="s">
        <v>10</v>
      </c>
      <c r="N5370" t="str">
        <f t="shared" si="185"/>
        <v>Dawes Rolls Full Document - Creek By Blood - Page 534</v>
      </c>
    </row>
    <row r="5371" spans="1:14">
      <c r="A5371">
        <f t="shared" si="186"/>
        <v>5370</v>
      </c>
      <c r="B5371" t="s">
        <v>15</v>
      </c>
      <c r="C5371">
        <v>534</v>
      </c>
      <c r="L5371" t="s">
        <v>10</v>
      </c>
      <c r="N5371" t="str">
        <f t="shared" si="185"/>
        <v>Dawes Rolls Full Document - Creek By Blood - Page 534</v>
      </c>
    </row>
    <row r="5372" spans="1:14">
      <c r="A5372">
        <f t="shared" si="186"/>
        <v>5371</v>
      </c>
      <c r="B5372" t="s">
        <v>15</v>
      </c>
      <c r="C5372">
        <v>534</v>
      </c>
      <c r="L5372" t="s">
        <v>10</v>
      </c>
      <c r="N5372" t="str">
        <f t="shared" si="185"/>
        <v>Dawes Rolls Full Document - Creek By Blood - Page 534</v>
      </c>
    </row>
    <row r="5373" spans="1:14">
      <c r="A5373">
        <f t="shared" si="186"/>
        <v>5372</v>
      </c>
      <c r="B5373" t="s">
        <v>15</v>
      </c>
      <c r="C5373">
        <v>534</v>
      </c>
      <c r="L5373" t="s">
        <v>10</v>
      </c>
      <c r="N5373" t="str">
        <f t="shared" si="185"/>
        <v>Dawes Rolls Full Document - Creek By Blood - Page 534</v>
      </c>
    </row>
    <row r="5374" spans="1:14">
      <c r="A5374">
        <f t="shared" si="186"/>
        <v>5373</v>
      </c>
      <c r="B5374" t="s">
        <v>15</v>
      </c>
      <c r="C5374">
        <v>534</v>
      </c>
      <c r="L5374" t="s">
        <v>10</v>
      </c>
      <c r="N5374" t="str">
        <f t="shared" si="185"/>
        <v>Dawes Rolls Full Document - Creek By Blood - Page 534</v>
      </c>
    </row>
    <row r="5375" spans="1:14">
      <c r="A5375">
        <f t="shared" si="186"/>
        <v>5374</v>
      </c>
      <c r="B5375" t="s">
        <v>15</v>
      </c>
      <c r="C5375">
        <v>534</v>
      </c>
      <c r="L5375" t="s">
        <v>10</v>
      </c>
      <c r="N5375" t="str">
        <f t="shared" ref="N5375:N5412" si="187">N5374</f>
        <v>Dawes Rolls Full Document - Creek By Blood - Page 534</v>
      </c>
    </row>
    <row r="5376" spans="1:14">
      <c r="A5376">
        <f t="shared" si="186"/>
        <v>5375</v>
      </c>
      <c r="B5376" t="s">
        <v>15</v>
      </c>
      <c r="C5376">
        <v>534</v>
      </c>
      <c r="L5376" t="s">
        <v>10</v>
      </c>
      <c r="N5376" t="str">
        <f t="shared" si="187"/>
        <v>Dawes Rolls Full Document - Creek By Blood - Page 534</v>
      </c>
    </row>
    <row r="5377" spans="1:14">
      <c r="A5377">
        <f t="shared" si="186"/>
        <v>5376</v>
      </c>
      <c r="B5377" t="s">
        <v>15</v>
      </c>
      <c r="C5377">
        <v>534</v>
      </c>
      <c r="L5377" t="s">
        <v>10</v>
      </c>
      <c r="N5377" t="str">
        <f t="shared" si="187"/>
        <v>Dawes Rolls Full Document - Creek By Blood - Page 534</v>
      </c>
    </row>
    <row r="5378" spans="1:14">
      <c r="A5378">
        <f t="shared" si="186"/>
        <v>5377</v>
      </c>
      <c r="B5378" t="s">
        <v>15</v>
      </c>
      <c r="C5378">
        <v>534</v>
      </c>
      <c r="L5378" t="s">
        <v>10</v>
      </c>
      <c r="N5378" t="str">
        <f t="shared" si="187"/>
        <v>Dawes Rolls Full Document - Creek By Blood - Page 534</v>
      </c>
    </row>
    <row r="5379" spans="1:14">
      <c r="A5379">
        <f t="shared" si="186"/>
        <v>5378</v>
      </c>
      <c r="B5379" t="s">
        <v>15</v>
      </c>
      <c r="C5379">
        <v>534</v>
      </c>
      <c r="L5379" t="s">
        <v>10</v>
      </c>
      <c r="N5379" t="str">
        <f t="shared" si="187"/>
        <v>Dawes Rolls Full Document - Creek By Blood - Page 534</v>
      </c>
    </row>
    <row r="5380" spans="1:14">
      <c r="A5380">
        <f t="shared" ref="A5380:A5443" si="188">A5379+1</f>
        <v>5379</v>
      </c>
      <c r="B5380" t="s">
        <v>15</v>
      </c>
      <c r="C5380">
        <v>534</v>
      </c>
      <c r="L5380" t="s">
        <v>10</v>
      </c>
      <c r="N5380" t="str">
        <f t="shared" si="187"/>
        <v>Dawes Rolls Full Document - Creek By Blood - Page 534</v>
      </c>
    </row>
    <row r="5381" spans="1:14">
      <c r="A5381">
        <f t="shared" si="188"/>
        <v>5380</v>
      </c>
      <c r="B5381" t="s">
        <v>15</v>
      </c>
      <c r="C5381">
        <v>534</v>
      </c>
      <c r="L5381" t="s">
        <v>10</v>
      </c>
      <c r="N5381" t="str">
        <f t="shared" si="187"/>
        <v>Dawes Rolls Full Document - Creek By Blood - Page 534</v>
      </c>
    </row>
    <row r="5382" spans="1:14">
      <c r="A5382">
        <f t="shared" si="188"/>
        <v>5381</v>
      </c>
      <c r="B5382" t="s">
        <v>15</v>
      </c>
      <c r="C5382">
        <v>534</v>
      </c>
      <c r="L5382" t="s">
        <v>10</v>
      </c>
      <c r="N5382" t="str">
        <f t="shared" si="187"/>
        <v>Dawes Rolls Full Document - Creek By Blood - Page 534</v>
      </c>
    </row>
    <row r="5383" spans="1:14">
      <c r="A5383">
        <f t="shared" si="188"/>
        <v>5382</v>
      </c>
      <c r="B5383" t="s">
        <v>15</v>
      </c>
      <c r="C5383">
        <v>534</v>
      </c>
      <c r="L5383" t="s">
        <v>10</v>
      </c>
      <c r="N5383" t="str">
        <f t="shared" si="187"/>
        <v>Dawes Rolls Full Document - Creek By Blood - Page 534</v>
      </c>
    </row>
    <row r="5384" spans="1:14">
      <c r="A5384">
        <f t="shared" si="188"/>
        <v>5383</v>
      </c>
      <c r="B5384" t="s">
        <v>15</v>
      </c>
      <c r="C5384">
        <v>534</v>
      </c>
      <c r="L5384" t="s">
        <v>10</v>
      </c>
      <c r="N5384" t="str">
        <f t="shared" si="187"/>
        <v>Dawes Rolls Full Document - Creek By Blood - Page 534</v>
      </c>
    </row>
    <row r="5385" spans="1:14">
      <c r="A5385">
        <f t="shared" si="188"/>
        <v>5384</v>
      </c>
      <c r="B5385" t="s">
        <v>15</v>
      </c>
      <c r="C5385">
        <v>534</v>
      </c>
      <c r="L5385" t="s">
        <v>10</v>
      </c>
      <c r="N5385" t="str">
        <f t="shared" si="187"/>
        <v>Dawes Rolls Full Document - Creek By Blood - Page 534</v>
      </c>
    </row>
    <row r="5386" spans="1:14">
      <c r="A5386">
        <f t="shared" si="188"/>
        <v>5385</v>
      </c>
      <c r="B5386" t="s">
        <v>15</v>
      </c>
      <c r="C5386">
        <v>534</v>
      </c>
      <c r="L5386" t="s">
        <v>10</v>
      </c>
      <c r="N5386" t="str">
        <f t="shared" si="187"/>
        <v>Dawes Rolls Full Document - Creek By Blood - Page 534</v>
      </c>
    </row>
    <row r="5387" spans="1:14">
      <c r="A5387">
        <f t="shared" si="188"/>
        <v>5386</v>
      </c>
      <c r="B5387" t="s">
        <v>15</v>
      </c>
      <c r="C5387">
        <v>534</v>
      </c>
      <c r="L5387" t="s">
        <v>10</v>
      </c>
      <c r="N5387" t="str">
        <f t="shared" si="187"/>
        <v>Dawes Rolls Full Document - Creek By Blood - Page 534</v>
      </c>
    </row>
    <row r="5388" spans="1:14">
      <c r="A5388">
        <f t="shared" si="188"/>
        <v>5387</v>
      </c>
      <c r="B5388" t="s">
        <v>15</v>
      </c>
      <c r="C5388">
        <v>534</v>
      </c>
      <c r="L5388" t="s">
        <v>10</v>
      </c>
      <c r="N5388" t="str">
        <f t="shared" si="187"/>
        <v>Dawes Rolls Full Document - Creek By Blood - Page 534</v>
      </c>
    </row>
    <row r="5389" spans="1:14">
      <c r="A5389">
        <f t="shared" si="188"/>
        <v>5388</v>
      </c>
      <c r="B5389" t="s">
        <v>15</v>
      </c>
      <c r="C5389">
        <v>534</v>
      </c>
      <c r="L5389" t="s">
        <v>10</v>
      </c>
      <c r="N5389" t="str">
        <f t="shared" si="187"/>
        <v>Dawes Rolls Full Document - Creek By Blood - Page 534</v>
      </c>
    </row>
    <row r="5390" spans="1:14">
      <c r="A5390">
        <f t="shared" si="188"/>
        <v>5389</v>
      </c>
      <c r="B5390" t="s">
        <v>15</v>
      </c>
      <c r="C5390">
        <v>534</v>
      </c>
      <c r="L5390" t="s">
        <v>10</v>
      </c>
      <c r="N5390" t="str">
        <f t="shared" si="187"/>
        <v>Dawes Rolls Full Document - Creek By Blood - Page 534</v>
      </c>
    </row>
    <row r="5391" spans="1:14">
      <c r="A5391">
        <f t="shared" si="188"/>
        <v>5390</v>
      </c>
      <c r="B5391" t="s">
        <v>15</v>
      </c>
      <c r="C5391">
        <v>534</v>
      </c>
      <c r="L5391" t="s">
        <v>10</v>
      </c>
      <c r="N5391" t="str">
        <f t="shared" si="187"/>
        <v>Dawes Rolls Full Document - Creek By Blood - Page 534</v>
      </c>
    </row>
    <row r="5392" spans="1:14">
      <c r="A5392">
        <f t="shared" si="188"/>
        <v>5391</v>
      </c>
      <c r="B5392" t="s">
        <v>15</v>
      </c>
      <c r="C5392">
        <v>534</v>
      </c>
      <c r="L5392" t="s">
        <v>10</v>
      </c>
      <c r="N5392" t="str">
        <f t="shared" si="187"/>
        <v>Dawes Rolls Full Document - Creek By Blood - Page 534</v>
      </c>
    </row>
    <row r="5393" spans="1:14">
      <c r="A5393">
        <f t="shared" si="188"/>
        <v>5392</v>
      </c>
      <c r="B5393" t="s">
        <v>15</v>
      </c>
      <c r="C5393">
        <v>534</v>
      </c>
      <c r="L5393" t="s">
        <v>10</v>
      </c>
      <c r="N5393" t="str">
        <f t="shared" si="187"/>
        <v>Dawes Rolls Full Document - Creek By Blood - Page 534</v>
      </c>
    </row>
    <row r="5394" spans="1:14">
      <c r="A5394">
        <f t="shared" si="188"/>
        <v>5393</v>
      </c>
      <c r="B5394" t="s">
        <v>15</v>
      </c>
      <c r="C5394">
        <v>534</v>
      </c>
      <c r="L5394" t="s">
        <v>10</v>
      </c>
      <c r="N5394" t="str">
        <f t="shared" si="187"/>
        <v>Dawes Rolls Full Document - Creek By Blood - Page 534</v>
      </c>
    </row>
    <row r="5395" spans="1:14">
      <c r="A5395">
        <f t="shared" si="188"/>
        <v>5394</v>
      </c>
      <c r="B5395" t="s">
        <v>15</v>
      </c>
      <c r="C5395">
        <v>534</v>
      </c>
      <c r="L5395" t="s">
        <v>10</v>
      </c>
      <c r="N5395" t="str">
        <f t="shared" si="187"/>
        <v>Dawes Rolls Full Document - Creek By Blood - Page 534</v>
      </c>
    </row>
    <row r="5396" spans="1:14">
      <c r="A5396">
        <f t="shared" si="188"/>
        <v>5395</v>
      </c>
      <c r="B5396" t="s">
        <v>15</v>
      </c>
      <c r="C5396">
        <v>534</v>
      </c>
      <c r="L5396" t="s">
        <v>10</v>
      </c>
      <c r="N5396" t="str">
        <f t="shared" si="187"/>
        <v>Dawes Rolls Full Document - Creek By Blood - Page 534</v>
      </c>
    </row>
    <row r="5397" spans="1:14">
      <c r="A5397">
        <f t="shared" si="188"/>
        <v>5396</v>
      </c>
      <c r="B5397" t="s">
        <v>15</v>
      </c>
      <c r="C5397">
        <v>534</v>
      </c>
      <c r="L5397" t="s">
        <v>10</v>
      </c>
      <c r="N5397" t="str">
        <f t="shared" si="187"/>
        <v>Dawes Rolls Full Document - Creek By Blood - Page 534</v>
      </c>
    </row>
    <row r="5398" spans="1:14">
      <c r="A5398">
        <f t="shared" si="188"/>
        <v>5397</v>
      </c>
      <c r="B5398" t="s">
        <v>15</v>
      </c>
      <c r="C5398">
        <v>534</v>
      </c>
      <c r="L5398" t="s">
        <v>10</v>
      </c>
      <c r="N5398" t="str">
        <f t="shared" si="187"/>
        <v>Dawes Rolls Full Document - Creek By Blood - Page 534</v>
      </c>
    </row>
    <row r="5399" spans="1:14">
      <c r="A5399">
        <f t="shared" si="188"/>
        <v>5398</v>
      </c>
      <c r="B5399" t="s">
        <v>15</v>
      </c>
      <c r="C5399">
        <v>534</v>
      </c>
      <c r="L5399" t="s">
        <v>10</v>
      </c>
      <c r="N5399" t="str">
        <f t="shared" si="187"/>
        <v>Dawes Rolls Full Document - Creek By Blood - Page 534</v>
      </c>
    </row>
    <row r="5400" spans="1:14">
      <c r="A5400">
        <f t="shared" si="188"/>
        <v>5399</v>
      </c>
      <c r="B5400" t="s">
        <v>15</v>
      </c>
      <c r="C5400">
        <v>534</v>
      </c>
      <c r="L5400" t="s">
        <v>10</v>
      </c>
      <c r="N5400" t="str">
        <f t="shared" si="187"/>
        <v>Dawes Rolls Full Document - Creek By Blood - Page 534</v>
      </c>
    </row>
    <row r="5401" spans="1:14">
      <c r="A5401">
        <f t="shared" si="188"/>
        <v>5400</v>
      </c>
      <c r="B5401" t="s">
        <v>15</v>
      </c>
      <c r="C5401">
        <v>534</v>
      </c>
      <c r="L5401" t="s">
        <v>10</v>
      </c>
      <c r="N5401" t="str">
        <f t="shared" si="187"/>
        <v>Dawes Rolls Full Document - Creek By Blood - Page 534</v>
      </c>
    </row>
    <row r="5402" spans="1:14">
      <c r="A5402">
        <f t="shared" si="188"/>
        <v>5401</v>
      </c>
      <c r="B5402" t="s">
        <v>15</v>
      </c>
      <c r="C5402">
        <v>534</v>
      </c>
      <c r="L5402" t="s">
        <v>10</v>
      </c>
      <c r="N5402" t="str">
        <f t="shared" si="187"/>
        <v>Dawes Rolls Full Document - Creek By Blood - Page 534</v>
      </c>
    </row>
    <row r="5403" spans="1:14">
      <c r="A5403">
        <f t="shared" si="188"/>
        <v>5402</v>
      </c>
      <c r="B5403" t="s">
        <v>15</v>
      </c>
      <c r="C5403">
        <v>534</v>
      </c>
      <c r="L5403" t="s">
        <v>10</v>
      </c>
      <c r="N5403" t="str">
        <f t="shared" si="187"/>
        <v>Dawes Rolls Full Document - Creek By Blood - Page 534</v>
      </c>
    </row>
    <row r="5404" spans="1:14">
      <c r="A5404">
        <f t="shared" si="188"/>
        <v>5403</v>
      </c>
      <c r="B5404" t="s">
        <v>15</v>
      </c>
      <c r="C5404">
        <v>534</v>
      </c>
      <c r="L5404" t="s">
        <v>10</v>
      </c>
      <c r="N5404" t="str">
        <f t="shared" si="187"/>
        <v>Dawes Rolls Full Document - Creek By Blood - Page 534</v>
      </c>
    </row>
    <row r="5405" spans="1:14">
      <c r="A5405">
        <f t="shared" si="188"/>
        <v>5404</v>
      </c>
      <c r="B5405" t="s">
        <v>15</v>
      </c>
      <c r="C5405">
        <v>534</v>
      </c>
      <c r="L5405" t="s">
        <v>10</v>
      </c>
      <c r="N5405" t="str">
        <f t="shared" si="187"/>
        <v>Dawes Rolls Full Document - Creek By Blood - Page 534</v>
      </c>
    </row>
    <row r="5406" spans="1:14">
      <c r="A5406">
        <f t="shared" si="188"/>
        <v>5405</v>
      </c>
      <c r="B5406" t="s">
        <v>15</v>
      </c>
      <c r="C5406">
        <v>534</v>
      </c>
      <c r="L5406" t="s">
        <v>10</v>
      </c>
      <c r="N5406" t="str">
        <f t="shared" si="187"/>
        <v>Dawes Rolls Full Document - Creek By Blood - Page 534</v>
      </c>
    </row>
    <row r="5407" spans="1:14">
      <c r="A5407">
        <f t="shared" si="188"/>
        <v>5406</v>
      </c>
      <c r="B5407" t="s">
        <v>15</v>
      </c>
      <c r="C5407">
        <v>534</v>
      </c>
      <c r="L5407" t="s">
        <v>10</v>
      </c>
      <c r="N5407" t="str">
        <f t="shared" si="187"/>
        <v>Dawes Rolls Full Document - Creek By Blood - Page 534</v>
      </c>
    </row>
    <row r="5408" spans="1:14">
      <c r="A5408">
        <f t="shared" si="188"/>
        <v>5407</v>
      </c>
      <c r="B5408" t="s">
        <v>15</v>
      </c>
      <c r="C5408">
        <v>534</v>
      </c>
      <c r="L5408" t="s">
        <v>10</v>
      </c>
      <c r="N5408" t="str">
        <f t="shared" si="187"/>
        <v>Dawes Rolls Full Document - Creek By Blood - Page 534</v>
      </c>
    </row>
    <row r="5409" spans="1:14">
      <c r="A5409">
        <f t="shared" si="188"/>
        <v>5408</v>
      </c>
      <c r="B5409" t="s">
        <v>15</v>
      </c>
      <c r="C5409">
        <v>534</v>
      </c>
      <c r="L5409" t="s">
        <v>10</v>
      </c>
      <c r="N5409" t="str">
        <f t="shared" si="187"/>
        <v>Dawes Rolls Full Document - Creek By Blood - Page 534</v>
      </c>
    </row>
    <row r="5410" spans="1:14">
      <c r="A5410">
        <f t="shared" si="188"/>
        <v>5409</v>
      </c>
      <c r="B5410" t="s">
        <v>15</v>
      </c>
      <c r="C5410">
        <v>534</v>
      </c>
      <c r="L5410" t="s">
        <v>10</v>
      </c>
      <c r="N5410" t="str">
        <f t="shared" si="187"/>
        <v>Dawes Rolls Full Document - Creek By Blood - Page 534</v>
      </c>
    </row>
    <row r="5411" spans="1:14">
      <c r="A5411">
        <f t="shared" si="188"/>
        <v>5410</v>
      </c>
      <c r="B5411" t="s">
        <v>15</v>
      </c>
      <c r="C5411">
        <v>534</v>
      </c>
      <c r="L5411" t="s">
        <v>10</v>
      </c>
      <c r="N5411" t="str">
        <f t="shared" si="187"/>
        <v>Dawes Rolls Full Document - Creek By Blood - Page 534</v>
      </c>
    </row>
    <row r="5412" spans="1:14">
      <c r="A5412">
        <f t="shared" si="188"/>
        <v>5411</v>
      </c>
      <c r="B5412" t="s">
        <v>15</v>
      </c>
      <c r="C5412">
        <v>534</v>
      </c>
      <c r="L5412" t="s">
        <v>10</v>
      </c>
      <c r="N5412" t="str">
        <f t="shared" si="187"/>
        <v>Dawes Rolls Full Document - Creek By Blood - Page 534</v>
      </c>
    </row>
    <row r="5413" spans="1:14">
      <c r="A5413">
        <f t="shared" si="188"/>
        <v>5412</v>
      </c>
      <c r="B5413" t="s">
        <v>15</v>
      </c>
      <c r="C5413">
        <v>535</v>
      </c>
      <c r="L5413" t="s">
        <v>10</v>
      </c>
      <c r="N5413" t="s">
        <v>49</v>
      </c>
    </row>
    <row r="5414" spans="1:14">
      <c r="A5414">
        <f t="shared" si="188"/>
        <v>5413</v>
      </c>
      <c r="B5414" t="s">
        <v>15</v>
      </c>
      <c r="C5414">
        <v>535</v>
      </c>
      <c r="L5414" t="s">
        <v>10</v>
      </c>
      <c r="N5414" t="str">
        <f>N5413</f>
        <v>Dawes Rolls Full Document - Creek By Blood - Page 535</v>
      </c>
    </row>
    <row r="5415" spans="1:14">
      <c r="A5415">
        <f t="shared" si="188"/>
        <v>5414</v>
      </c>
      <c r="B5415" t="s">
        <v>15</v>
      </c>
      <c r="C5415">
        <v>535</v>
      </c>
      <c r="L5415" t="s">
        <v>10</v>
      </c>
      <c r="N5415" t="str">
        <f t="shared" ref="N5415:N5478" si="189">N5414</f>
        <v>Dawes Rolls Full Document - Creek By Blood - Page 535</v>
      </c>
    </row>
    <row r="5416" spans="1:14">
      <c r="A5416">
        <f t="shared" si="188"/>
        <v>5415</v>
      </c>
      <c r="B5416" t="s">
        <v>15</v>
      </c>
      <c r="C5416">
        <v>535</v>
      </c>
      <c r="L5416" t="s">
        <v>10</v>
      </c>
      <c r="N5416" t="str">
        <f t="shared" si="189"/>
        <v>Dawes Rolls Full Document - Creek By Blood - Page 535</v>
      </c>
    </row>
    <row r="5417" spans="1:14">
      <c r="A5417">
        <f t="shared" si="188"/>
        <v>5416</v>
      </c>
      <c r="B5417" t="s">
        <v>15</v>
      </c>
      <c r="C5417">
        <v>535</v>
      </c>
      <c r="L5417" t="s">
        <v>10</v>
      </c>
      <c r="N5417" t="str">
        <f t="shared" si="189"/>
        <v>Dawes Rolls Full Document - Creek By Blood - Page 535</v>
      </c>
    </row>
    <row r="5418" spans="1:14">
      <c r="A5418">
        <f t="shared" si="188"/>
        <v>5417</v>
      </c>
      <c r="B5418" t="s">
        <v>15</v>
      </c>
      <c r="C5418">
        <v>535</v>
      </c>
      <c r="L5418" t="s">
        <v>10</v>
      </c>
      <c r="N5418" t="str">
        <f t="shared" si="189"/>
        <v>Dawes Rolls Full Document - Creek By Blood - Page 535</v>
      </c>
    </row>
    <row r="5419" spans="1:14">
      <c r="A5419">
        <f t="shared" si="188"/>
        <v>5418</v>
      </c>
      <c r="B5419" t="s">
        <v>15</v>
      </c>
      <c r="C5419">
        <v>535</v>
      </c>
      <c r="L5419" t="s">
        <v>10</v>
      </c>
      <c r="N5419" t="str">
        <f t="shared" si="189"/>
        <v>Dawes Rolls Full Document - Creek By Blood - Page 535</v>
      </c>
    </row>
    <row r="5420" spans="1:14">
      <c r="A5420">
        <f t="shared" si="188"/>
        <v>5419</v>
      </c>
      <c r="B5420" t="s">
        <v>15</v>
      </c>
      <c r="C5420">
        <v>535</v>
      </c>
      <c r="L5420" t="s">
        <v>10</v>
      </c>
      <c r="N5420" t="str">
        <f t="shared" si="189"/>
        <v>Dawes Rolls Full Document - Creek By Blood - Page 535</v>
      </c>
    </row>
    <row r="5421" spans="1:14">
      <c r="A5421">
        <f t="shared" si="188"/>
        <v>5420</v>
      </c>
      <c r="B5421" t="s">
        <v>15</v>
      </c>
      <c r="C5421">
        <v>535</v>
      </c>
      <c r="L5421" t="s">
        <v>10</v>
      </c>
      <c r="N5421" t="str">
        <f t="shared" si="189"/>
        <v>Dawes Rolls Full Document - Creek By Blood - Page 535</v>
      </c>
    </row>
    <row r="5422" spans="1:14">
      <c r="A5422">
        <f t="shared" si="188"/>
        <v>5421</v>
      </c>
      <c r="B5422" t="s">
        <v>15</v>
      </c>
      <c r="C5422">
        <v>535</v>
      </c>
      <c r="L5422" t="s">
        <v>10</v>
      </c>
      <c r="N5422" t="str">
        <f t="shared" si="189"/>
        <v>Dawes Rolls Full Document - Creek By Blood - Page 535</v>
      </c>
    </row>
    <row r="5423" spans="1:14">
      <c r="A5423">
        <f t="shared" si="188"/>
        <v>5422</v>
      </c>
      <c r="B5423" t="s">
        <v>15</v>
      </c>
      <c r="C5423">
        <v>535</v>
      </c>
      <c r="L5423" t="s">
        <v>10</v>
      </c>
      <c r="N5423" t="str">
        <f t="shared" si="189"/>
        <v>Dawes Rolls Full Document - Creek By Blood - Page 535</v>
      </c>
    </row>
    <row r="5424" spans="1:14">
      <c r="A5424">
        <f t="shared" si="188"/>
        <v>5423</v>
      </c>
      <c r="B5424" t="s">
        <v>15</v>
      </c>
      <c r="C5424">
        <v>535</v>
      </c>
      <c r="L5424" t="s">
        <v>10</v>
      </c>
      <c r="N5424" t="str">
        <f t="shared" si="189"/>
        <v>Dawes Rolls Full Document - Creek By Blood - Page 535</v>
      </c>
    </row>
    <row r="5425" spans="1:14">
      <c r="A5425">
        <f t="shared" si="188"/>
        <v>5424</v>
      </c>
      <c r="B5425" t="s">
        <v>15</v>
      </c>
      <c r="C5425">
        <v>535</v>
      </c>
      <c r="L5425" t="s">
        <v>10</v>
      </c>
      <c r="N5425" t="str">
        <f t="shared" si="189"/>
        <v>Dawes Rolls Full Document - Creek By Blood - Page 535</v>
      </c>
    </row>
    <row r="5426" spans="1:14">
      <c r="A5426">
        <f t="shared" si="188"/>
        <v>5425</v>
      </c>
      <c r="B5426" t="s">
        <v>15</v>
      </c>
      <c r="C5426">
        <v>535</v>
      </c>
      <c r="L5426" t="s">
        <v>10</v>
      </c>
      <c r="N5426" t="str">
        <f t="shared" si="189"/>
        <v>Dawes Rolls Full Document - Creek By Blood - Page 535</v>
      </c>
    </row>
    <row r="5427" spans="1:14">
      <c r="A5427">
        <f t="shared" si="188"/>
        <v>5426</v>
      </c>
      <c r="B5427" t="s">
        <v>15</v>
      </c>
      <c r="C5427">
        <v>535</v>
      </c>
      <c r="L5427" t="s">
        <v>10</v>
      </c>
      <c r="N5427" t="str">
        <f t="shared" si="189"/>
        <v>Dawes Rolls Full Document - Creek By Blood - Page 535</v>
      </c>
    </row>
    <row r="5428" spans="1:14">
      <c r="A5428">
        <f t="shared" si="188"/>
        <v>5427</v>
      </c>
      <c r="B5428" t="s">
        <v>15</v>
      </c>
      <c r="C5428">
        <v>535</v>
      </c>
      <c r="L5428" t="s">
        <v>10</v>
      </c>
      <c r="N5428" t="str">
        <f t="shared" si="189"/>
        <v>Dawes Rolls Full Document - Creek By Blood - Page 535</v>
      </c>
    </row>
    <row r="5429" spans="1:14">
      <c r="A5429">
        <f t="shared" si="188"/>
        <v>5428</v>
      </c>
      <c r="B5429" t="s">
        <v>15</v>
      </c>
      <c r="C5429">
        <v>535</v>
      </c>
      <c r="L5429" t="s">
        <v>10</v>
      </c>
      <c r="N5429" t="str">
        <f t="shared" si="189"/>
        <v>Dawes Rolls Full Document - Creek By Blood - Page 535</v>
      </c>
    </row>
    <row r="5430" spans="1:14">
      <c r="A5430">
        <f t="shared" si="188"/>
        <v>5429</v>
      </c>
      <c r="B5430" t="s">
        <v>15</v>
      </c>
      <c r="C5430">
        <v>535</v>
      </c>
      <c r="L5430" t="s">
        <v>10</v>
      </c>
      <c r="N5430" t="str">
        <f t="shared" si="189"/>
        <v>Dawes Rolls Full Document - Creek By Blood - Page 535</v>
      </c>
    </row>
    <row r="5431" spans="1:14">
      <c r="A5431">
        <f t="shared" si="188"/>
        <v>5430</v>
      </c>
      <c r="B5431" t="s">
        <v>15</v>
      </c>
      <c r="C5431">
        <v>535</v>
      </c>
      <c r="L5431" t="s">
        <v>10</v>
      </c>
      <c r="N5431" t="str">
        <f t="shared" si="189"/>
        <v>Dawes Rolls Full Document - Creek By Blood - Page 535</v>
      </c>
    </row>
    <row r="5432" spans="1:14">
      <c r="A5432">
        <f t="shared" si="188"/>
        <v>5431</v>
      </c>
      <c r="B5432" t="s">
        <v>15</v>
      </c>
      <c r="C5432">
        <v>535</v>
      </c>
      <c r="L5432" t="s">
        <v>10</v>
      </c>
      <c r="N5432" t="str">
        <f t="shared" si="189"/>
        <v>Dawes Rolls Full Document - Creek By Blood - Page 535</v>
      </c>
    </row>
    <row r="5433" spans="1:14">
      <c r="A5433">
        <f t="shared" si="188"/>
        <v>5432</v>
      </c>
      <c r="B5433" t="s">
        <v>15</v>
      </c>
      <c r="C5433">
        <v>535</v>
      </c>
      <c r="L5433" t="s">
        <v>10</v>
      </c>
      <c r="N5433" t="str">
        <f t="shared" si="189"/>
        <v>Dawes Rolls Full Document - Creek By Blood - Page 535</v>
      </c>
    </row>
    <row r="5434" spans="1:14">
      <c r="A5434">
        <f t="shared" si="188"/>
        <v>5433</v>
      </c>
      <c r="B5434" t="s">
        <v>15</v>
      </c>
      <c r="C5434">
        <v>535</v>
      </c>
      <c r="L5434" t="s">
        <v>10</v>
      </c>
      <c r="N5434" t="str">
        <f t="shared" si="189"/>
        <v>Dawes Rolls Full Document - Creek By Blood - Page 535</v>
      </c>
    </row>
    <row r="5435" spans="1:14">
      <c r="A5435">
        <f t="shared" si="188"/>
        <v>5434</v>
      </c>
      <c r="B5435" t="s">
        <v>15</v>
      </c>
      <c r="C5435">
        <v>535</v>
      </c>
      <c r="L5435" t="s">
        <v>10</v>
      </c>
      <c r="N5435" t="str">
        <f t="shared" si="189"/>
        <v>Dawes Rolls Full Document - Creek By Blood - Page 535</v>
      </c>
    </row>
    <row r="5436" spans="1:14">
      <c r="A5436">
        <f t="shared" si="188"/>
        <v>5435</v>
      </c>
      <c r="B5436" t="s">
        <v>15</v>
      </c>
      <c r="C5436">
        <v>535</v>
      </c>
      <c r="L5436" t="s">
        <v>10</v>
      </c>
      <c r="N5436" t="str">
        <f t="shared" si="189"/>
        <v>Dawes Rolls Full Document - Creek By Blood - Page 535</v>
      </c>
    </row>
    <row r="5437" spans="1:14">
      <c r="A5437">
        <f t="shared" si="188"/>
        <v>5436</v>
      </c>
      <c r="B5437" t="s">
        <v>15</v>
      </c>
      <c r="C5437">
        <v>535</v>
      </c>
      <c r="L5437" t="s">
        <v>10</v>
      </c>
      <c r="N5437" t="str">
        <f t="shared" si="189"/>
        <v>Dawes Rolls Full Document - Creek By Blood - Page 535</v>
      </c>
    </row>
    <row r="5438" spans="1:14">
      <c r="A5438">
        <f t="shared" si="188"/>
        <v>5437</v>
      </c>
      <c r="B5438" t="s">
        <v>15</v>
      </c>
      <c r="C5438">
        <v>535</v>
      </c>
      <c r="L5438" t="s">
        <v>10</v>
      </c>
      <c r="N5438" t="str">
        <f t="shared" si="189"/>
        <v>Dawes Rolls Full Document - Creek By Blood - Page 535</v>
      </c>
    </row>
    <row r="5439" spans="1:14">
      <c r="A5439">
        <f t="shared" si="188"/>
        <v>5438</v>
      </c>
      <c r="B5439" t="s">
        <v>15</v>
      </c>
      <c r="C5439">
        <v>535</v>
      </c>
      <c r="L5439" t="s">
        <v>10</v>
      </c>
      <c r="N5439" t="str">
        <f t="shared" si="189"/>
        <v>Dawes Rolls Full Document - Creek By Blood - Page 535</v>
      </c>
    </row>
    <row r="5440" spans="1:14">
      <c r="A5440">
        <f t="shared" si="188"/>
        <v>5439</v>
      </c>
      <c r="B5440" t="s">
        <v>15</v>
      </c>
      <c r="C5440">
        <v>535</v>
      </c>
      <c r="L5440" t="s">
        <v>10</v>
      </c>
      <c r="N5440" t="str">
        <f t="shared" si="189"/>
        <v>Dawes Rolls Full Document - Creek By Blood - Page 535</v>
      </c>
    </row>
    <row r="5441" spans="1:14">
      <c r="A5441">
        <f t="shared" si="188"/>
        <v>5440</v>
      </c>
      <c r="B5441" t="s">
        <v>15</v>
      </c>
      <c r="C5441">
        <v>535</v>
      </c>
      <c r="L5441" t="s">
        <v>10</v>
      </c>
      <c r="N5441" t="str">
        <f t="shared" si="189"/>
        <v>Dawes Rolls Full Document - Creek By Blood - Page 535</v>
      </c>
    </row>
    <row r="5442" spans="1:14">
      <c r="A5442">
        <f t="shared" si="188"/>
        <v>5441</v>
      </c>
      <c r="B5442" t="s">
        <v>15</v>
      </c>
      <c r="C5442">
        <v>535</v>
      </c>
      <c r="L5442" t="s">
        <v>10</v>
      </c>
      <c r="N5442" t="str">
        <f t="shared" si="189"/>
        <v>Dawes Rolls Full Document - Creek By Blood - Page 535</v>
      </c>
    </row>
    <row r="5443" spans="1:14">
      <c r="A5443">
        <f t="shared" si="188"/>
        <v>5442</v>
      </c>
      <c r="B5443" t="s">
        <v>15</v>
      </c>
      <c r="C5443">
        <v>535</v>
      </c>
      <c r="L5443" t="s">
        <v>10</v>
      </c>
      <c r="N5443" t="str">
        <f t="shared" si="189"/>
        <v>Dawes Rolls Full Document - Creek By Blood - Page 535</v>
      </c>
    </row>
    <row r="5444" spans="1:14">
      <c r="A5444">
        <f t="shared" ref="A5444:A5507" si="190">A5443+1</f>
        <v>5443</v>
      </c>
      <c r="B5444" t="s">
        <v>15</v>
      </c>
      <c r="C5444">
        <v>535</v>
      </c>
      <c r="L5444" t="s">
        <v>10</v>
      </c>
      <c r="N5444" t="str">
        <f t="shared" si="189"/>
        <v>Dawes Rolls Full Document - Creek By Blood - Page 535</v>
      </c>
    </row>
    <row r="5445" spans="1:14">
      <c r="A5445">
        <f t="shared" si="190"/>
        <v>5444</v>
      </c>
      <c r="B5445" t="s">
        <v>15</v>
      </c>
      <c r="C5445">
        <v>535</v>
      </c>
      <c r="L5445" t="s">
        <v>10</v>
      </c>
      <c r="N5445" t="str">
        <f t="shared" si="189"/>
        <v>Dawes Rolls Full Document - Creek By Blood - Page 535</v>
      </c>
    </row>
    <row r="5446" spans="1:14">
      <c r="A5446">
        <f t="shared" si="190"/>
        <v>5445</v>
      </c>
      <c r="B5446" t="s">
        <v>15</v>
      </c>
      <c r="C5446">
        <v>535</v>
      </c>
      <c r="L5446" t="s">
        <v>10</v>
      </c>
      <c r="N5446" t="str">
        <f t="shared" si="189"/>
        <v>Dawes Rolls Full Document - Creek By Blood - Page 535</v>
      </c>
    </row>
    <row r="5447" spans="1:14">
      <c r="A5447">
        <f t="shared" si="190"/>
        <v>5446</v>
      </c>
      <c r="B5447" t="s">
        <v>15</v>
      </c>
      <c r="C5447">
        <v>535</v>
      </c>
      <c r="L5447" t="s">
        <v>10</v>
      </c>
      <c r="N5447" t="str">
        <f t="shared" si="189"/>
        <v>Dawes Rolls Full Document - Creek By Blood - Page 535</v>
      </c>
    </row>
    <row r="5448" spans="1:14">
      <c r="A5448">
        <f t="shared" si="190"/>
        <v>5447</v>
      </c>
      <c r="B5448" t="s">
        <v>15</v>
      </c>
      <c r="C5448">
        <v>535</v>
      </c>
      <c r="L5448" t="s">
        <v>10</v>
      </c>
      <c r="N5448" t="str">
        <f t="shared" si="189"/>
        <v>Dawes Rolls Full Document - Creek By Blood - Page 535</v>
      </c>
    </row>
    <row r="5449" spans="1:14">
      <c r="A5449">
        <f t="shared" si="190"/>
        <v>5448</v>
      </c>
      <c r="B5449" t="s">
        <v>15</v>
      </c>
      <c r="C5449">
        <v>535</v>
      </c>
      <c r="L5449" t="s">
        <v>10</v>
      </c>
      <c r="N5449" t="str">
        <f t="shared" si="189"/>
        <v>Dawes Rolls Full Document - Creek By Blood - Page 535</v>
      </c>
    </row>
    <row r="5450" spans="1:14">
      <c r="A5450">
        <f t="shared" si="190"/>
        <v>5449</v>
      </c>
      <c r="B5450" t="s">
        <v>15</v>
      </c>
      <c r="C5450">
        <v>535</v>
      </c>
      <c r="L5450" t="s">
        <v>10</v>
      </c>
      <c r="N5450" t="str">
        <f t="shared" si="189"/>
        <v>Dawes Rolls Full Document - Creek By Blood - Page 535</v>
      </c>
    </row>
    <row r="5451" spans="1:14">
      <c r="A5451">
        <f t="shared" si="190"/>
        <v>5450</v>
      </c>
      <c r="B5451" t="s">
        <v>15</v>
      </c>
      <c r="C5451">
        <v>535</v>
      </c>
      <c r="L5451" t="s">
        <v>10</v>
      </c>
      <c r="N5451" t="str">
        <f t="shared" si="189"/>
        <v>Dawes Rolls Full Document - Creek By Blood - Page 535</v>
      </c>
    </row>
    <row r="5452" spans="1:14">
      <c r="A5452">
        <f t="shared" si="190"/>
        <v>5451</v>
      </c>
      <c r="B5452" t="s">
        <v>15</v>
      </c>
      <c r="C5452">
        <v>535</v>
      </c>
      <c r="L5452" t="s">
        <v>10</v>
      </c>
      <c r="N5452" t="str">
        <f t="shared" si="189"/>
        <v>Dawes Rolls Full Document - Creek By Blood - Page 535</v>
      </c>
    </row>
    <row r="5453" spans="1:14">
      <c r="A5453">
        <f t="shared" si="190"/>
        <v>5452</v>
      </c>
      <c r="B5453" t="s">
        <v>15</v>
      </c>
      <c r="C5453">
        <v>535</v>
      </c>
      <c r="L5453" t="s">
        <v>10</v>
      </c>
      <c r="N5453" t="str">
        <f t="shared" si="189"/>
        <v>Dawes Rolls Full Document - Creek By Blood - Page 535</v>
      </c>
    </row>
    <row r="5454" spans="1:14">
      <c r="A5454">
        <f t="shared" si="190"/>
        <v>5453</v>
      </c>
      <c r="B5454" t="s">
        <v>15</v>
      </c>
      <c r="C5454">
        <v>535</v>
      </c>
      <c r="L5454" t="s">
        <v>10</v>
      </c>
      <c r="N5454" t="str">
        <f t="shared" si="189"/>
        <v>Dawes Rolls Full Document - Creek By Blood - Page 535</v>
      </c>
    </row>
    <row r="5455" spans="1:14">
      <c r="A5455">
        <f t="shared" si="190"/>
        <v>5454</v>
      </c>
      <c r="B5455" t="s">
        <v>15</v>
      </c>
      <c r="C5455">
        <v>535</v>
      </c>
      <c r="L5455" t="s">
        <v>10</v>
      </c>
      <c r="N5455" t="str">
        <f t="shared" si="189"/>
        <v>Dawes Rolls Full Document - Creek By Blood - Page 535</v>
      </c>
    </row>
    <row r="5456" spans="1:14">
      <c r="A5456">
        <f t="shared" si="190"/>
        <v>5455</v>
      </c>
      <c r="B5456" t="s">
        <v>15</v>
      </c>
      <c r="C5456">
        <v>535</v>
      </c>
      <c r="L5456" t="s">
        <v>10</v>
      </c>
      <c r="N5456" t="str">
        <f t="shared" si="189"/>
        <v>Dawes Rolls Full Document - Creek By Blood - Page 535</v>
      </c>
    </row>
    <row r="5457" spans="1:14">
      <c r="A5457">
        <f t="shared" si="190"/>
        <v>5456</v>
      </c>
      <c r="B5457" t="s">
        <v>15</v>
      </c>
      <c r="C5457">
        <v>535</v>
      </c>
      <c r="L5457" t="s">
        <v>10</v>
      </c>
      <c r="N5457" t="str">
        <f t="shared" si="189"/>
        <v>Dawes Rolls Full Document - Creek By Blood - Page 535</v>
      </c>
    </row>
    <row r="5458" spans="1:14">
      <c r="A5458">
        <f t="shared" si="190"/>
        <v>5457</v>
      </c>
      <c r="B5458" t="s">
        <v>15</v>
      </c>
      <c r="C5458">
        <v>535</v>
      </c>
      <c r="L5458" t="s">
        <v>10</v>
      </c>
      <c r="N5458" t="str">
        <f t="shared" si="189"/>
        <v>Dawes Rolls Full Document - Creek By Blood - Page 535</v>
      </c>
    </row>
    <row r="5459" spans="1:14">
      <c r="A5459">
        <f t="shared" si="190"/>
        <v>5458</v>
      </c>
      <c r="B5459" t="s">
        <v>15</v>
      </c>
      <c r="C5459">
        <v>535</v>
      </c>
      <c r="L5459" t="s">
        <v>10</v>
      </c>
      <c r="N5459" t="str">
        <f t="shared" si="189"/>
        <v>Dawes Rolls Full Document - Creek By Blood - Page 535</v>
      </c>
    </row>
    <row r="5460" spans="1:14">
      <c r="A5460">
        <f t="shared" si="190"/>
        <v>5459</v>
      </c>
      <c r="B5460" t="s">
        <v>15</v>
      </c>
      <c r="C5460">
        <v>535</v>
      </c>
      <c r="L5460" t="s">
        <v>10</v>
      </c>
      <c r="N5460" t="str">
        <f t="shared" si="189"/>
        <v>Dawes Rolls Full Document - Creek By Blood - Page 535</v>
      </c>
    </row>
    <row r="5461" spans="1:14">
      <c r="A5461">
        <f t="shared" si="190"/>
        <v>5460</v>
      </c>
      <c r="B5461" t="s">
        <v>15</v>
      </c>
      <c r="C5461">
        <v>535</v>
      </c>
      <c r="L5461" t="s">
        <v>10</v>
      </c>
      <c r="N5461" t="str">
        <f t="shared" si="189"/>
        <v>Dawes Rolls Full Document - Creek By Blood - Page 535</v>
      </c>
    </row>
    <row r="5462" spans="1:14">
      <c r="A5462">
        <f t="shared" si="190"/>
        <v>5461</v>
      </c>
      <c r="B5462" t="s">
        <v>15</v>
      </c>
      <c r="C5462">
        <v>535</v>
      </c>
      <c r="L5462" t="s">
        <v>10</v>
      </c>
      <c r="N5462" t="str">
        <f t="shared" si="189"/>
        <v>Dawes Rolls Full Document - Creek By Blood - Page 535</v>
      </c>
    </row>
    <row r="5463" spans="1:14">
      <c r="A5463">
        <f t="shared" si="190"/>
        <v>5462</v>
      </c>
      <c r="B5463" t="s">
        <v>15</v>
      </c>
      <c r="C5463">
        <v>535</v>
      </c>
      <c r="L5463" t="s">
        <v>10</v>
      </c>
      <c r="N5463" t="str">
        <f t="shared" si="189"/>
        <v>Dawes Rolls Full Document - Creek By Blood - Page 535</v>
      </c>
    </row>
    <row r="5464" spans="1:14">
      <c r="A5464">
        <f t="shared" si="190"/>
        <v>5463</v>
      </c>
      <c r="B5464" t="s">
        <v>15</v>
      </c>
      <c r="C5464">
        <v>535</v>
      </c>
      <c r="L5464" t="s">
        <v>10</v>
      </c>
      <c r="N5464" t="str">
        <f t="shared" si="189"/>
        <v>Dawes Rolls Full Document - Creek By Blood - Page 535</v>
      </c>
    </row>
    <row r="5465" spans="1:14">
      <c r="A5465">
        <f t="shared" si="190"/>
        <v>5464</v>
      </c>
      <c r="B5465" t="s">
        <v>15</v>
      </c>
      <c r="C5465">
        <v>535</v>
      </c>
      <c r="L5465" t="s">
        <v>10</v>
      </c>
      <c r="N5465" t="str">
        <f t="shared" si="189"/>
        <v>Dawes Rolls Full Document - Creek By Blood - Page 535</v>
      </c>
    </row>
    <row r="5466" spans="1:14">
      <c r="A5466">
        <f t="shared" si="190"/>
        <v>5465</v>
      </c>
      <c r="B5466" t="s">
        <v>15</v>
      </c>
      <c r="C5466">
        <v>535</v>
      </c>
      <c r="L5466" t="s">
        <v>10</v>
      </c>
      <c r="N5466" t="str">
        <f t="shared" si="189"/>
        <v>Dawes Rolls Full Document - Creek By Blood - Page 535</v>
      </c>
    </row>
    <row r="5467" spans="1:14">
      <c r="A5467">
        <f t="shared" si="190"/>
        <v>5466</v>
      </c>
      <c r="B5467" t="s">
        <v>15</v>
      </c>
      <c r="C5467">
        <v>535</v>
      </c>
      <c r="L5467" t="s">
        <v>10</v>
      </c>
      <c r="N5467" t="str">
        <f t="shared" si="189"/>
        <v>Dawes Rolls Full Document - Creek By Blood - Page 535</v>
      </c>
    </row>
    <row r="5468" spans="1:14">
      <c r="A5468">
        <f t="shared" si="190"/>
        <v>5467</v>
      </c>
      <c r="B5468" t="s">
        <v>15</v>
      </c>
      <c r="C5468">
        <v>535</v>
      </c>
      <c r="L5468" t="s">
        <v>10</v>
      </c>
      <c r="N5468" t="str">
        <f t="shared" si="189"/>
        <v>Dawes Rolls Full Document - Creek By Blood - Page 535</v>
      </c>
    </row>
    <row r="5469" spans="1:14">
      <c r="A5469">
        <f t="shared" si="190"/>
        <v>5468</v>
      </c>
      <c r="B5469" t="s">
        <v>15</v>
      </c>
      <c r="C5469">
        <v>535</v>
      </c>
      <c r="L5469" t="s">
        <v>10</v>
      </c>
      <c r="N5469" t="str">
        <f t="shared" si="189"/>
        <v>Dawes Rolls Full Document - Creek By Blood - Page 535</v>
      </c>
    </row>
    <row r="5470" spans="1:14">
      <c r="A5470">
        <f t="shared" si="190"/>
        <v>5469</v>
      </c>
      <c r="B5470" t="s">
        <v>15</v>
      </c>
      <c r="C5470">
        <v>535</v>
      </c>
      <c r="L5470" t="s">
        <v>10</v>
      </c>
      <c r="N5470" t="str">
        <f t="shared" si="189"/>
        <v>Dawes Rolls Full Document - Creek By Blood - Page 535</v>
      </c>
    </row>
    <row r="5471" spans="1:14">
      <c r="A5471">
        <f t="shared" si="190"/>
        <v>5470</v>
      </c>
      <c r="B5471" t="s">
        <v>15</v>
      </c>
      <c r="C5471">
        <v>535</v>
      </c>
      <c r="L5471" t="s">
        <v>10</v>
      </c>
      <c r="N5471" t="str">
        <f t="shared" si="189"/>
        <v>Dawes Rolls Full Document - Creek By Blood - Page 535</v>
      </c>
    </row>
    <row r="5472" spans="1:14">
      <c r="A5472">
        <f t="shared" si="190"/>
        <v>5471</v>
      </c>
      <c r="B5472" t="s">
        <v>15</v>
      </c>
      <c r="C5472">
        <v>535</v>
      </c>
      <c r="L5472" t="s">
        <v>10</v>
      </c>
      <c r="N5472" t="str">
        <f t="shared" si="189"/>
        <v>Dawes Rolls Full Document - Creek By Blood - Page 535</v>
      </c>
    </row>
    <row r="5473" spans="1:14">
      <c r="A5473">
        <f t="shared" si="190"/>
        <v>5472</v>
      </c>
      <c r="B5473" t="s">
        <v>15</v>
      </c>
      <c r="C5473">
        <v>535</v>
      </c>
      <c r="L5473" t="s">
        <v>10</v>
      </c>
      <c r="N5473" t="str">
        <f t="shared" si="189"/>
        <v>Dawes Rolls Full Document - Creek By Blood - Page 535</v>
      </c>
    </row>
    <row r="5474" spans="1:14">
      <c r="A5474">
        <f t="shared" si="190"/>
        <v>5473</v>
      </c>
      <c r="B5474" t="s">
        <v>15</v>
      </c>
      <c r="C5474">
        <v>535</v>
      </c>
      <c r="L5474" t="s">
        <v>10</v>
      </c>
      <c r="N5474" t="str">
        <f t="shared" si="189"/>
        <v>Dawes Rolls Full Document - Creek By Blood - Page 535</v>
      </c>
    </row>
    <row r="5475" spans="1:14">
      <c r="A5475">
        <f t="shared" si="190"/>
        <v>5474</v>
      </c>
      <c r="B5475" t="s">
        <v>15</v>
      </c>
      <c r="C5475">
        <v>535</v>
      </c>
      <c r="L5475" t="s">
        <v>10</v>
      </c>
      <c r="N5475" t="str">
        <f t="shared" si="189"/>
        <v>Dawes Rolls Full Document - Creek By Blood - Page 535</v>
      </c>
    </row>
    <row r="5476" spans="1:14">
      <c r="A5476">
        <f t="shared" si="190"/>
        <v>5475</v>
      </c>
      <c r="B5476" t="s">
        <v>15</v>
      </c>
      <c r="C5476">
        <v>535</v>
      </c>
      <c r="L5476" t="s">
        <v>10</v>
      </c>
      <c r="N5476" t="str">
        <f t="shared" si="189"/>
        <v>Dawes Rolls Full Document - Creek By Blood - Page 535</v>
      </c>
    </row>
    <row r="5477" spans="1:14">
      <c r="A5477">
        <f t="shared" si="190"/>
        <v>5476</v>
      </c>
      <c r="B5477" t="s">
        <v>15</v>
      </c>
      <c r="C5477">
        <v>535</v>
      </c>
      <c r="L5477" t="s">
        <v>10</v>
      </c>
      <c r="N5477" t="str">
        <f t="shared" si="189"/>
        <v>Dawes Rolls Full Document - Creek By Blood - Page 535</v>
      </c>
    </row>
    <row r="5478" spans="1:14">
      <c r="A5478">
        <f t="shared" si="190"/>
        <v>5477</v>
      </c>
      <c r="B5478" t="s">
        <v>15</v>
      </c>
      <c r="C5478">
        <v>535</v>
      </c>
      <c r="L5478" t="s">
        <v>10</v>
      </c>
      <c r="N5478" t="str">
        <f t="shared" si="189"/>
        <v>Dawes Rolls Full Document - Creek By Blood - Page 535</v>
      </c>
    </row>
    <row r="5479" spans="1:14">
      <c r="A5479">
        <f t="shared" si="190"/>
        <v>5478</v>
      </c>
      <c r="B5479" t="s">
        <v>15</v>
      </c>
      <c r="C5479">
        <v>535</v>
      </c>
      <c r="L5479" t="s">
        <v>10</v>
      </c>
      <c r="N5479" t="str">
        <f t="shared" ref="N5479:N5542" si="191">N5478</f>
        <v>Dawes Rolls Full Document - Creek By Blood - Page 535</v>
      </c>
    </row>
    <row r="5480" spans="1:14">
      <c r="A5480">
        <f t="shared" si="190"/>
        <v>5479</v>
      </c>
      <c r="B5480" t="s">
        <v>15</v>
      </c>
      <c r="C5480">
        <v>535</v>
      </c>
      <c r="L5480" t="s">
        <v>10</v>
      </c>
      <c r="N5480" t="str">
        <f t="shared" si="191"/>
        <v>Dawes Rolls Full Document - Creek By Blood - Page 535</v>
      </c>
    </row>
    <row r="5481" spans="1:14">
      <c r="A5481">
        <f t="shared" si="190"/>
        <v>5480</v>
      </c>
      <c r="B5481" t="s">
        <v>15</v>
      </c>
      <c r="C5481">
        <v>535</v>
      </c>
      <c r="L5481" t="s">
        <v>10</v>
      </c>
      <c r="N5481" t="str">
        <f t="shared" si="191"/>
        <v>Dawes Rolls Full Document - Creek By Blood - Page 535</v>
      </c>
    </row>
    <row r="5482" spans="1:14">
      <c r="A5482">
        <f t="shared" si="190"/>
        <v>5481</v>
      </c>
      <c r="B5482" t="s">
        <v>15</v>
      </c>
      <c r="C5482">
        <v>535</v>
      </c>
      <c r="L5482" t="s">
        <v>10</v>
      </c>
      <c r="N5482" t="str">
        <f t="shared" si="191"/>
        <v>Dawes Rolls Full Document - Creek By Blood - Page 535</v>
      </c>
    </row>
    <row r="5483" spans="1:14">
      <c r="A5483">
        <f t="shared" si="190"/>
        <v>5482</v>
      </c>
      <c r="B5483" t="s">
        <v>15</v>
      </c>
      <c r="C5483">
        <v>535</v>
      </c>
      <c r="L5483" t="s">
        <v>10</v>
      </c>
      <c r="N5483" t="str">
        <f t="shared" si="191"/>
        <v>Dawes Rolls Full Document - Creek By Blood - Page 535</v>
      </c>
    </row>
    <row r="5484" spans="1:14">
      <c r="A5484">
        <f t="shared" si="190"/>
        <v>5483</v>
      </c>
      <c r="B5484" t="s">
        <v>15</v>
      </c>
      <c r="C5484">
        <v>535</v>
      </c>
      <c r="L5484" t="s">
        <v>10</v>
      </c>
      <c r="N5484" t="str">
        <f t="shared" si="191"/>
        <v>Dawes Rolls Full Document - Creek By Blood - Page 535</v>
      </c>
    </row>
    <row r="5485" spans="1:14">
      <c r="A5485">
        <f t="shared" si="190"/>
        <v>5484</v>
      </c>
      <c r="B5485" t="s">
        <v>15</v>
      </c>
      <c r="C5485">
        <v>535</v>
      </c>
      <c r="L5485" t="s">
        <v>10</v>
      </c>
      <c r="N5485" t="str">
        <f t="shared" si="191"/>
        <v>Dawes Rolls Full Document - Creek By Blood - Page 535</v>
      </c>
    </row>
    <row r="5486" spans="1:14">
      <c r="A5486">
        <f t="shared" si="190"/>
        <v>5485</v>
      </c>
      <c r="B5486" t="s">
        <v>15</v>
      </c>
      <c r="C5486">
        <v>535</v>
      </c>
      <c r="L5486" t="s">
        <v>10</v>
      </c>
      <c r="N5486" t="str">
        <f t="shared" si="191"/>
        <v>Dawes Rolls Full Document - Creek By Blood - Page 535</v>
      </c>
    </row>
    <row r="5487" spans="1:14">
      <c r="A5487">
        <f t="shared" si="190"/>
        <v>5486</v>
      </c>
      <c r="B5487" t="s">
        <v>15</v>
      </c>
      <c r="C5487">
        <v>535</v>
      </c>
      <c r="D5487" t="s">
        <v>78</v>
      </c>
      <c r="E5487" t="s">
        <v>79</v>
      </c>
      <c r="F5487" t="s">
        <v>79</v>
      </c>
      <c r="G5487" t="s">
        <v>79</v>
      </c>
      <c r="H5487">
        <v>-1</v>
      </c>
      <c r="I5487" t="s">
        <v>79</v>
      </c>
      <c r="J5487" t="s">
        <v>79</v>
      </c>
      <c r="K5487" t="s">
        <v>79</v>
      </c>
      <c r="L5487" t="s">
        <v>79</v>
      </c>
      <c r="M5487" t="s">
        <v>79</v>
      </c>
      <c r="N5487" t="str">
        <f t="shared" si="191"/>
        <v>Dawes Rolls Full Document - Creek By Blood - Page 535</v>
      </c>
    </row>
    <row r="5488" spans="1:14">
      <c r="A5488">
        <f t="shared" si="190"/>
        <v>5487</v>
      </c>
      <c r="B5488" t="s">
        <v>15</v>
      </c>
      <c r="C5488">
        <v>535</v>
      </c>
      <c r="L5488" t="s">
        <v>10</v>
      </c>
      <c r="N5488" t="str">
        <f t="shared" si="191"/>
        <v>Dawes Rolls Full Document - Creek By Blood - Page 535</v>
      </c>
    </row>
    <row r="5489" spans="1:14">
      <c r="A5489">
        <f t="shared" si="190"/>
        <v>5488</v>
      </c>
      <c r="B5489" t="s">
        <v>15</v>
      </c>
      <c r="C5489">
        <v>535</v>
      </c>
      <c r="L5489" t="s">
        <v>10</v>
      </c>
      <c r="N5489" t="str">
        <f t="shared" si="191"/>
        <v>Dawes Rolls Full Document - Creek By Blood - Page 535</v>
      </c>
    </row>
    <row r="5490" spans="1:14">
      <c r="A5490">
        <f t="shared" si="190"/>
        <v>5489</v>
      </c>
      <c r="B5490" t="s">
        <v>15</v>
      </c>
      <c r="C5490">
        <v>535</v>
      </c>
      <c r="L5490" t="s">
        <v>10</v>
      </c>
      <c r="N5490" t="str">
        <f t="shared" si="191"/>
        <v>Dawes Rolls Full Document - Creek By Blood - Page 535</v>
      </c>
    </row>
    <row r="5491" spans="1:14">
      <c r="A5491">
        <f t="shared" si="190"/>
        <v>5490</v>
      </c>
      <c r="B5491" t="s">
        <v>15</v>
      </c>
      <c r="C5491">
        <v>535</v>
      </c>
      <c r="L5491" t="s">
        <v>10</v>
      </c>
      <c r="N5491" t="str">
        <f t="shared" si="191"/>
        <v>Dawes Rolls Full Document - Creek By Blood - Page 535</v>
      </c>
    </row>
    <row r="5492" spans="1:14">
      <c r="A5492">
        <f t="shared" si="190"/>
        <v>5491</v>
      </c>
      <c r="B5492" t="s">
        <v>15</v>
      </c>
      <c r="C5492">
        <v>535</v>
      </c>
      <c r="L5492" t="s">
        <v>10</v>
      </c>
      <c r="N5492" t="str">
        <f t="shared" si="191"/>
        <v>Dawes Rolls Full Document - Creek By Blood - Page 535</v>
      </c>
    </row>
    <row r="5493" spans="1:14">
      <c r="A5493">
        <f t="shared" si="190"/>
        <v>5492</v>
      </c>
      <c r="B5493" t="s">
        <v>15</v>
      </c>
      <c r="C5493">
        <v>535</v>
      </c>
      <c r="L5493" t="s">
        <v>10</v>
      </c>
      <c r="N5493" t="str">
        <f t="shared" si="191"/>
        <v>Dawes Rolls Full Document - Creek By Blood - Page 535</v>
      </c>
    </row>
    <row r="5494" spans="1:14">
      <c r="A5494">
        <f t="shared" si="190"/>
        <v>5493</v>
      </c>
      <c r="B5494" t="s">
        <v>15</v>
      </c>
      <c r="C5494">
        <v>535</v>
      </c>
      <c r="L5494" t="s">
        <v>10</v>
      </c>
      <c r="N5494" t="str">
        <f t="shared" si="191"/>
        <v>Dawes Rolls Full Document - Creek By Blood - Page 535</v>
      </c>
    </row>
    <row r="5495" spans="1:14">
      <c r="A5495">
        <f t="shared" si="190"/>
        <v>5494</v>
      </c>
      <c r="B5495" t="s">
        <v>15</v>
      </c>
      <c r="C5495">
        <v>535</v>
      </c>
      <c r="L5495" t="s">
        <v>10</v>
      </c>
      <c r="N5495" t="str">
        <f t="shared" si="191"/>
        <v>Dawes Rolls Full Document - Creek By Blood - Page 535</v>
      </c>
    </row>
    <row r="5496" spans="1:14">
      <c r="A5496">
        <f t="shared" si="190"/>
        <v>5495</v>
      </c>
      <c r="B5496" t="s">
        <v>15</v>
      </c>
      <c r="C5496">
        <v>535</v>
      </c>
      <c r="L5496" t="s">
        <v>10</v>
      </c>
      <c r="N5496" t="str">
        <f t="shared" si="191"/>
        <v>Dawes Rolls Full Document - Creek By Blood - Page 535</v>
      </c>
    </row>
    <row r="5497" spans="1:14">
      <c r="A5497">
        <f t="shared" si="190"/>
        <v>5496</v>
      </c>
      <c r="B5497" t="s">
        <v>15</v>
      </c>
      <c r="C5497">
        <v>535</v>
      </c>
      <c r="L5497" t="s">
        <v>10</v>
      </c>
      <c r="N5497" t="str">
        <f t="shared" si="191"/>
        <v>Dawes Rolls Full Document - Creek By Blood - Page 535</v>
      </c>
    </row>
    <row r="5498" spans="1:14">
      <c r="A5498">
        <f t="shared" si="190"/>
        <v>5497</v>
      </c>
      <c r="B5498" t="s">
        <v>15</v>
      </c>
      <c r="C5498">
        <v>535</v>
      </c>
      <c r="L5498" t="s">
        <v>10</v>
      </c>
      <c r="N5498" t="str">
        <f t="shared" si="191"/>
        <v>Dawes Rolls Full Document - Creek By Blood - Page 535</v>
      </c>
    </row>
    <row r="5499" spans="1:14">
      <c r="A5499">
        <f t="shared" si="190"/>
        <v>5498</v>
      </c>
      <c r="B5499" t="s">
        <v>15</v>
      </c>
      <c r="C5499">
        <v>535</v>
      </c>
      <c r="L5499" t="s">
        <v>10</v>
      </c>
      <c r="N5499" t="str">
        <f t="shared" si="191"/>
        <v>Dawes Rolls Full Document - Creek By Blood - Page 535</v>
      </c>
    </row>
    <row r="5500" spans="1:14">
      <c r="A5500">
        <f t="shared" si="190"/>
        <v>5499</v>
      </c>
      <c r="B5500" t="s">
        <v>15</v>
      </c>
      <c r="C5500">
        <v>535</v>
      </c>
      <c r="L5500" t="s">
        <v>10</v>
      </c>
      <c r="N5500" t="str">
        <f t="shared" si="191"/>
        <v>Dawes Rolls Full Document - Creek By Blood - Page 535</v>
      </c>
    </row>
    <row r="5501" spans="1:14">
      <c r="A5501">
        <f t="shared" si="190"/>
        <v>5500</v>
      </c>
      <c r="B5501" t="s">
        <v>15</v>
      </c>
      <c r="C5501">
        <v>535</v>
      </c>
      <c r="L5501" t="s">
        <v>10</v>
      </c>
      <c r="N5501" t="str">
        <f t="shared" si="191"/>
        <v>Dawes Rolls Full Document - Creek By Blood - Page 535</v>
      </c>
    </row>
    <row r="5502" spans="1:14">
      <c r="A5502">
        <f t="shared" si="190"/>
        <v>5501</v>
      </c>
      <c r="B5502" t="s">
        <v>15</v>
      </c>
      <c r="C5502">
        <v>535</v>
      </c>
      <c r="L5502" t="s">
        <v>10</v>
      </c>
      <c r="N5502" t="str">
        <f t="shared" si="191"/>
        <v>Dawes Rolls Full Document - Creek By Blood - Page 535</v>
      </c>
    </row>
    <row r="5503" spans="1:14">
      <c r="A5503">
        <f t="shared" si="190"/>
        <v>5502</v>
      </c>
      <c r="B5503" t="s">
        <v>15</v>
      </c>
      <c r="C5503">
        <v>535</v>
      </c>
      <c r="L5503" t="s">
        <v>10</v>
      </c>
      <c r="N5503" t="str">
        <f t="shared" si="191"/>
        <v>Dawes Rolls Full Document - Creek By Blood - Page 535</v>
      </c>
    </row>
    <row r="5504" spans="1:14">
      <c r="A5504">
        <f t="shared" si="190"/>
        <v>5503</v>
      </c>
      <c r="B5504" t="s">
        <v>15</v>
      </c>
      <c r="C5504">
        <v>535</v>
      </c>
      <c r="L5504" t="s">
        <v>10</v>
      </c>
      <c r="N5504" t="str">
        <f t="shared" si="191"/>
        <v>Dawes Rolls Full Document - Creek By Blood - Page 535</v>
      </c>
    </row>
    <row r="5505" spans="1:14">
      <c r="A5505">
        <f t="shared" si="190"/>
        <v>5504</v>
      </c>
      <c r="B5505" t="s">
        <v>15</v>
      </c>
      <c r="C5505">
        <v>535</v>
      </c>
      <c r="L5505" t="s">
        <v>10</v>
      </c>
      <c r="N5505" t="str">
        <f t="shared" si="191"/>
        <v>Dawes Rolls Full Document - Creek By Blood - Page 535</v>
      </c>
    </row>
    <row r="5506" spans="1:14">
      <c r="A5506">
        <f t="shared" si="190"/>
        <v>5505</v>
      </c>
      <c r="B5506" t="s">
        <v>15</v>
      </c>
      <c r="C5506">
        <v>535</v>
      </c>
      <c r="L5506" t="s">
        <v>10</v>
      </c>
      <c r="N5506" t="str">
        <f t="shared" si="191"/>
        <v>Dawes Rolls Full Document - Creek By Blood - Page 535</v>
      </c>
    </row>
    <row r="5507" spans="1:14">
      <c r="A5507">
        <f t="shared" si="190"/>
        <v>5506</v>
      </c>
      <c r="B5507" t="s">
        <v>15</v>
      </c>
      <c r="C5507">
        <v>535</v>
      </c>
      <c r="L5507" t="s">
        <v>10</v>
      </c>
      <c r="N5507" t="str">
        <f t="shared" si="191"/>
        <v>Dawes Rolls Full Document - Creek By Blood - Page 535</v>
      </c>
    </row>
    <row r="5508" spans="1:14">
      <c r="A5508">
        <f t="shared" ref="A5508:A5571" si="192">A5507+1</f>
        <v>5507</v>
      </c>
      <c r="B5508" t="s">
        <v>15</v>
      </c>
      <c r="C5508">
        <v>535</v>
      </c>
      <c r="L5508" t="s">
        <v>10</v>
      </c>
      <c r="N5508" t="str">
        <f t="shared" si="191"/>
        <v>Dawes Rolls Full Document - Creek By Blood - Page 535</v>
      </c>
    </row>
    <row r="5509" spans="1:14">
      <c r="A5509">
        <f t="shared" si="192"/>
        <v>5508</v>
      </c>
      <c r="B5509" t="s">
        <v>15</v>
      </c>
      <c r="C5509">
        <v>535</v>
      </c>
      <c r="L5509" t="s">
        <v>10</v>
      </c>
      <c r="N5509" t="str">
        <f t="shared" si="191"/>
        <v>Dawes Rolls Full Document - Creek By Blood - Page 535</v>
      </c>
    </row>
    <row r="5510" spans="1:14">
      <c r="A5510">
        <f t="shared" si="192"/>
        <v>5509</v>
      </c>
      <c r="B5510" t="s">
        <v>15</v>
      </c>
      <c r="C5510">
        <v>535</v>
      </c>
      <c r="L5510" t="s">
        <v>10</v>
      </c>
      <c r="N5510" t="str">
        <f t="shared" si="191"/>
        <v>Dawes Rolls Full Document - Creek By Blood - Page 535</v>
      </c>
    </row>
    <row r="5511" spans="1:14">
      <c r="A5511">
        <f t="shared" si="192"/>
        <v>5510</v>
      </c>
      <c r="B5511" t="s">
        <v>15</v>
      </c>
      <c r="C5511">
        <v>535</v>
      </c>
      <c r="L5511" t="s">
        <v>10</v>
      </c>
      <c r="N5511" t="str">
        <f t="shared" si="191"/>
        <v>Dawes Rolls Full Document - Creek By Blood - Page 535</v>
      </c>
    </row>
    <row r="5512" spans="1:14">
      <c r="A5512">
        <f t="shared" si="192"/>
        <v>5511</v>
      </c>
      <c r="B5512" t="s">
        <v>15</v>
      </c>
      <c r="C5512">
        <v>535</v>
      </c>
      <c r="L5512" t="s">
        <v>10</v>
      </c>
      <c r="N5512" t="str">
        <f t="shared" si="191"/>
        <v>Dawes Rolls Full Document - Creek By Blood - Page 535</v>
      </c>
    </row>
    <row r="5513" spans="1:14">
      <c r="A5513">
        <f t="shared" si="192"/>
        <v>5512</v>
      </c>
      <c r="B5513" t="s">
        <v>15</v>
      </c>
      <c r="C5513">
        <v>535</v>
      </c>
      <c r="L5513" t="s">
        <v>10</v>
      </c>
      <c r="N5513" t="str">
        <f t="shared" si="191"/>
        <v>Dawes Rolls Full Document - Creek By Blood - Page 535</v>
      </c>
    </row>
    <row r="5514" spans="1:14">
      <c r="A5514">
        <f t="shared" si="192"/>
        <v>5513</v>
      </c>
      <c r="B5514" t="s">
        <v>15</v>
      </c>
      <c r="C5514">
        <v>535</v>
      </c>
      <c r="L5514" t="s">
        <v>10</v>
      </c>
      <c r="N5514" t="str">
        <f t="shared" si="191"/>
        <v>Dawes Rolls Full Document - Creek By Blood - Page 535</v>
      </c>
    </row>
    <row r="5515" spans="1:14">
      <c r="A5515">
        <f t="shared" si="192"/>
        <v>5514</v>
      </c>
      <c r="B5515" t="s">
        <v>15</v>
      </c>
      <c r="C5515">
        <v>535</v>
      </c>
      <c r="L5515" t="s">
        <v>10</v>
      </c>
      <c r="N5515" t="str">
        <f t="shared" si="191"/>
        <v>Dawes Rolls Full Document - Creek By Blood - Page 535</v>
      </c>
    </row>
    <row r="5516" spans="1:14">
      <c r="A5516">
        <f t="shared" si="192"/>
        <v>5515</v>
      </c>
      <c r="B5516" t="s">
        <v>15</v>
      </c>
      <c r="C5516">
        <v>535</v>
      </c>
      <c r="L5516" t="s">
        <v>10</v>
      </c>
      <c r="N5516" t="str">
        <f t="shared" si="191"/>
        <v>Dawes Rolls Full Document - Creek By Blood - Page 535</v>
      </c>
    </row>
    <row r="5517" spans="1:14">
      <c r="A5517">
        <f t="shared" si="192"/>
        <v>5516</v>
      </c>
      <c r="B5517" t="s">
        <v>15</v>
      </c>
      <c r="C5517">
        <v>535</v>
      </c>
      <c r="L5517" t="s">
        <v>10</v>
      </c>
      <c r="N5517" t="str">
        <f t="shared" si="191"/>
        <v>Dawes Rolls Full Document - Creek By Blood - Page 535</v>
      </c>
    </row>
    <row r="5518" spans="1:14">
      <c r="A5518">
        <f t="shared" si="192"/>
        <v>5517</v>
      </c>
      <c r="B5518" t="s">
        <v>15</v>
      </c>
      <c r="C5518">
        <v>535</v>
      </c>
      <c r="L5518" t="s">
        <v>10</v>
      </c>
      <c r="N5518" t="str">
        <f t="shared" si="191"/>
        <v>Dawes Rolls Full Document - Creek By Blood - Page 535</v>
      </c>
    </row>
    <row r="5519" spans="1:14">
      <c r="A5519">
        <f t="shared" si="192"/>
        <v>5518</v>
      </c>
      <c r="B5519" t="s">
        <v>15</v>
      </c>
      <c r="C5519">
        <v>535</v>
      </c>
      <c r="L5519" t="s">
        <v>10</v>
      </c>
      <c r="N5519" t="str">
        <f t="shared" si="191"/>
        <v>Dawes Rolls Full Document - Creek By Blood - Page 535</v>
      </c>
    </row>
    <row r="5520" spans="1:14">
      <c r="A5520">
        <f t="shared" si="192"/>
        <v>5519</v>
      </c>
      <c r="B5520" t="s">
        <v>15</v>
      </c>
      <c r="C5520">
        <v>535</v>
      </c>
      <c r="L5520" t="s">
        <v>10</v>
      </c>
      <c r="N5520" t="str">
        <f t="shared" si="191"/>
        <v>Dawes Rolls Full Document - Creek By Blood - Page 535</v>
      </c>
    </row>
    <row r="5521" spans="1:14">
      <c r="A5521">
        <f t="shared" si="192"/>
        <v>5520</v>
      </c>
      <c r="B5521" t="s">
        <v>15</v>
      </c>
      <c r="C5521">
        <v>535</v>
      </c>
      <c r="L5521" t="s">
        <v>10</v>
      </c>
      <c r="N5521" t="str">
        <f t="shared" si="191"/>
        <v>Dawes Rolls Full Document - Creek By Blood - Page 535</v>
      </c>
    </row>
    <row r="5522" spans="1:14">
      <c r="A5522">
        <f t="shared" si="192"/>
        <v>5521</v>
      </c>
      <c r="B5522" t="s">
        <v>15</v>
      </c>
      <c r="C5522">
        <v>535</v>
      </c>
      <c r="L5522" t="s">
        <v>10</v>
      </c>
      <c r="N5522" t="str">
        <f t="shared" si="191"/>
        <v>Dawes Rolls Full Document - Creek By Blood - Page 535</v>
      </c>
    </row>
    <row r="5523" spans="1:14">
      <c r="A5523">
        <f t="shared" si="192"/>
        <v>5522</v>
      </c>
      <c r="B5523" t="s">
        <v>15</v>
      </c>
      <c r="C5523">
        <v>535</v>
      </c>
      <c r="L5523" t="s">
        <v>10</v>
      </c>
      <c r="N5523" t="str">
        <f t="shared" si="191"/>
        <v>Dawes Rolls Full Document - Creek By Blood - Page 535</v>
      </c>
    </row>
    <row r="5524" spans="1:14">
      <c r="A5524">
        <f t="shared" si="192"/>
        <v>5523</v>
      </c>
      <c r="B5524" t="s">
        <v>15</v>
      </c>
      <c r="C5524">
        <v>535</v>
      </c>
      <c r="L5524" t="s">
        <v>10</v>
      </c>
      <c r="N5524" t="str">
        <f t="shared" si="191"/>
        <v>Dawes Rolls Full Document - Creek By Blood - Page 535</v>
      </c>
    </row>
    <row r="5525" spans="1:14">
      <c r="A5525">
        <f t="shared" si="192"/>
        <v>5524</v>
      </c>
      <c r="B5525" t="s">
        <v>15</v>
      </c>
      <c r="C5525">
        <v>535</v>
      </c>
      <c r="L5525" t="s">
        <v>10</v>
      </c>
      <c r="N5525" t="str">
        <f t="shared" si="191"/>
        <v>Dawes Rolls Full Document - Creek By Blood - Page 535</v>
      </c>
    </row>
    <row r="5526" spans="1:14">
      <c r="A5526">
        <f t="shared" si="192"/>
        <v>5525</v>
      </c>
      <c r="B5526" t="s">
        <v>15</v>
      </c>
      <c r="C5526">
        <v>535</v>
      </c>
      <c r="L5526" t="s">
        <v>10</v>
      </c>
      <c r="N5526" t="str">
        <f t="shared" si="191"/>
        <v>Dawes Rolls Full Document - Creek By Blood - Page 535</v>
      </c>
    </row>
    <row r="5527" spans="1:14">
      <c r="A5527">
        <f t="shared" si="192"/>
        <v>5526</v>
      </c>
      <c r="B5527" t="s">
        <v>15</v>
      </c>
      <c r="C5527">
        <v>535</v>
      </c>
      <c r="L5527" t="s">
        <v>10</v>
      </c>
      <c r="N5527" t="str">
        <f t="shared" si="191"/>
        <v>Dawes Rolls Full Document - Creek By Blood - Page 535</v>
      </c>
    </row>
    <row r="5528" spans="1:14">
      <c r="A5528">
        <f t="shared" si="192"/>
        <v>5527</v>
      </c>
      <c r="B5528" t="s">
        <v>15</v>
      </c>
      <c r="C5528">
        <v>535</v>
      </c>
      <c r="L5528" t="s">
        <v>10</v>
      </c>
      <c r="N5528" t="str">
        <f t="shared" si="191"/>
        <v>Dawes Rolls Full Document - Creek By Blood - Page 535</v>
      </c>
    </row>
    <row r="5529" spans="1:14">
      <c r="A5529">
        <f t="shared" si="192"/>
        <v>5528</v>
      </c>
      <c r="B5529" t="s">
        <v>15</v>
      </c>
      <c r="C5529">
        <v>535</v>
      </c>
      <c r="L5529" t="s">
        <v>10</v>
      </c>
      <c r="N5529" t="str">
        <f t="shared" si="191"/>
        <v>Dawes Rolls Full Document - Creek By Blood - Page 535</v>
      </c>
    </row>
    <row r="5530" spans="1:14">
      <c r="A5530">
        <f t="shared" si="192"/>
        <v>5529</v>
      </c>
      <c r="B5530" t="s">
        <v>15</v>
      </c>
      <c r="C5530">
        <v>535</v>
      </c>
      <c r="L5530" t="s">
        <v>10</v>
      </c>
      <c r="N5530" t="str">
        <f t="shared" si="191"/>
        <v>Dawes Rolls Full Document - Creek By Blood - Page 535</v>
      </c>
    </row>
    <row r="5531" spans="1:14">
      <c r="A5531">
        <f t="shared" si="192"/>
        <v>5530</v>
      </c>
      <c r="B5531" t="s">
        <v>15</v>
      </c>
      <c r="C5531">
        <v>535</v>
      </c>
      <c r="L5531" t="s">
        <v>10</v>
      </c>
      <c r="N5531" t="str">
        <f t="shared" si="191"/>
        <v>Dawes Rolls Full Document - Creek By Blood - Page 535</v>
      </c>
    </row>
    <row r="5532" spans="1:14">
      <c r="A5532">
        <f t="shared" si="192"/>
        <v>5531</v>
      </c>
      <c r="B5532" t="s">
        <v>15</v>
      </c>
      <c r="C5532">
        <v>535</v>
      </c>
      <c r="L5532" t="s">
        <v>10</v>
      </c>
      <c r="N5532" t="str">
        <f t="shared" si="191"/>
        <v>Dawes Rolls Full Document - Creek By Blood - Page 535</v>
      </c>
    </row>
    <row r="5533" spans="1:14">
      <c r="A5533">
        <f t="shared" si="192"/>
        <v>5532</v>
      </c>
      <c r="B5533" t="s">
        <v>15</v>
      </c>
      <c r="C5533">
        <v>535</v>
      </c>
      <c r="L5533" t="s">
        <v>10</v>
      </c>
      <c r="N5533" t="str">
        <f t="shared" si="191"/>
        <v>Dawes Rolls Full Document - Creek By Blood - Page 535</v>
      </c>
    </row>
    <row r="5534" spans="1:14">
      <c r="A5534">
        <f t="shared" si="192"/>
        <v>5533</v>
      </c>
      <c r="B5534" t="s">
        <v>15</v>
      </c>
      <c r="C5534">
        <v>535</v>
      </c>
      <c r="L5534" t="s">
        <v>10</v>
      </c>
      <c r="N5534" t="str">
        <f t="shared" si="191"/>
        <v>Dawes Rolls Full Document - Creek By Blood - Page 535</v>
      </c>
    </row>
    <row r="5535" spans="1:14">
      <c r="A5535">
        <f t="shared" si="192"/>
        <v>5534</v>
      </c>
      <c r="B5535" t="s">
        <v>15</v>
      </c>
      <c r="C5535">
        <v>535</v>
      </c>
      <c r="L5535" t="s">
        <v>10</v>
      </c>
      <c r="N5535" t="str">
        <f t="shared" si="191"/>
        <v>Dawes Rolls Full Document - Creek By Blood - Page 535</v>
      </c>
    </row>
    <row r="5536" spans="1:14">
      <c r="A5536">
        <f t="shared" si="192"/>
        <v>5535</v>
      </c>
      <c r="B5536" t="s">
        <v>15</v>
      </c>
      <c r="C5536">
        <v>535</v>
      </c>
      <c r="L5536" t="s">
        <v>10</v>
      </c>
      <c r="N5536" t="str">
        <f t="shared" si="191"/>
        <v>Dawes Rolls Full Document - Creek By Blood - Page 535</v>
      </c>
    </row>
    <row r="5537" spans="1:14">
      <c r="A5537">
        <f t="shared" si="192"/>
        <v>5536</v>
      </c>
      <c r="B5537" t="s">
        <v>15</v>
      </c>
      <c r="C5537">
        <v>535</v>
      </c>
      <c r="L5537" t="s">
        <v>10</v>
      </c>
      <c r="N5537" t="str">
        <f t="shared" si="191"/>
        <v>Dawes Rolls Full Document - Creek By Blood - Page 535</v>
      </c>
    </row>
    <row r="5538" spans="1:14">
      <c r="A5538">
        <f t="shared" si="192"/>
        <v>5537</v>
      </c>
      <c r="B5538" t="s">
        <v>15</v>
      </c>
      <c r="C5538">
        <v>535</v>
      </c>
      <c r="L5538" t="s">
        <v>10</v>
      </c>
      <c r="N5538" t="str">
        <f t="shared" si="191"/>
        <v>Dawes Rolls Full Document - Creek By Blood - Page 535</v>
      </c>
    </row>
    <row r="5539" spans="1:14">
      <c r="A5539">
        <f t="shared" si="192"/>
        <v>5538</v>
      </c>
      <c r="B5539" t="s">
        <v>15</v>
      </c>
      <c r="C5539">
        <v>535</v>
      </c>
      <c r="L5539" t="s">
        <v>10</v>
      </c>
      <c r="N5539" t="str">
        <f t="shared" si="191"/>
        <v>Dawes Rolls Full Document - Creek By Blood - Page 535</v>
      </c>
    </row>
    <row r="5540" spans="1:14">
      <c r="A5540">
        <f t="shared" si="192"/>
        <v>5539</v>
      </c>
      <c r="B5540" t="s">
        <v>15</v>
      </c>
      <c r="C5540">
        <v>535</v>
      </c>
      <c r="L5540" t="s">
        <v>10</v>
      </c>
      <c r="N5540" t="str">
        <f t="shared" si="191"/>
        <v>Dawes Rolls Full Document - Creek By Blood - Page 535</v>
      </c>
    </row>
    <row r="5541" spans="1:14">
      <c r="A5541">
        <f t="shared" si="192"/>
        <v>5540</v>
      </c>
      <c r="B5541" t="s">
        <v>15</v>
      </c>
      <c r="C5541">
        <v>535</v>
      </c>
      <c r="L5541" t="s">
        <v>10</v>
      </c>
      <c r="N5541" t="str">
        <f t="shared" si="191"/>
        <v>Dawes Rolls Full Document - Creek By Blood - Page 535</v>
      </c>
    </row>
    <row r="5542" spans="1:14">
      <c r="A5542">
        <f t="shared" si="192"/>
        <v>5541</v>
      </c>
      <c r="B5542" t="s">
        <v>15</v>
      </c>
      <c r="C5542">
        <v>535</v>
      </c>
      <c r="L5542" t="s">
        <v>10</v>
      </c>
      <c r="N5542" t="str">
        <f t="shared" si="191"/>
        <v>Dawes Rolls Full Document - Creek By Blood - Page 535</v>
      </c>
    </row>
    <row r="5543" spans="1:14">
      <c r="A5543">
        <f t="shared" si="192"/>
        <v>5542</v>
      </c>
      <c r="B5543" t="s">
        <v>15</v>
      </c>
      <c r="C5543">
        <v>535</v>
      </c>
      <c r="L5543" t="s">
        <v>10</v>
      </c>
      <c r="N5543" t="str">
        <f t="shared" ref="N5543:N5584" si="193">N5542</f>
        <v>Dawes Rolls Full Document - Creek By Blood - Page 535</v>
      </c>
    </row>
    <row r="5544" spans="1:14">
      <c r="A5544">
        <f t="shared" si="192"/>
        <v>5543</v>
      </c>
      <c r="B5544" t="s">
        <v>15</v>
      </c>
      <c r="C5544">
        <v>535</v>
      </c>
      <c r="L5544" t="s">
        <v>10</v>
      </c>
      <c r="N5544" t="str">
        <f t="shared" si="193"/>
        <v>Dawes Rolls Full Document - Creek By Blood - Page 535</v>
      </c>
    </row>
    <row r="5545" spans="1:14">
      <c r="A5545">
        <f t="shared" si="192"/>
        <v>5544</v>
      </c>
      <c r="B5545" t="s">
        <v>15</v>
      </c>
      <c r="C5545">
        <v>535</v>
      </c>
      <c r="L5545" t="s">
        <v>10</v>
      </c>
      <c r="N5545" t="str">
        <f t="shared" si="193"/>
        <v>Dawes Rolls Full Document - Creek By Blood - Page 535</v>
      </c>
    </row>
    <row r="5546" spans="1:14">
      <c r="A5546">
        <f t="shared" si="192"/>
        <v>5545</v>
      </c>
      <c r="B5546" t="s">
        <v>15</v>
      </c>
      <c r="C5546">
        <v>535</v>
      </c>
      <c r="L5546" t="s">
        <v>10</v>
      </c>
      <c r="N5546" t="str">
        <f t="shared" si="193"/>
        <v>Dawes Rolls Full Document - Creek By Blood - Page 535</v>
      </c>
    </row>
    <row r="5547" spans="1:14">
      <c r="A5547">
        <f t="shared" si="192"/>
        <v>5546</v>
      </c>
      <c r="B5547" t="s">
        <v>15</v>
      </c>
      <c r="C5547">
        <v>535</v>
      </c>
      <c r="L5547" t="s">
        <v>10</v>
      </c>
      <c r="N5547" t="str">
        <f t="shared" si="193"/>
        <v>Dawes Rolls Full Document - Creek By Blood - Page 535</v>
      </c>
    </row>
    <row r="5548" spans="1:14">
      <c r="A5548">
        <f t="shared" si="192"/>
        <v>5547</v>
      </c>
      <c r="B5548" t="s">
        <v>15</v>
      </c>
      <c r="C5548">
        <v>535</v>
      </c>
      <c r="L5548" t="s">
        <v>10</v>
      </c>
      <c r="N5548" t="str">
        <f t="shared" si="193"/>
        <v>Dawes Rolls Full Document - Creek By Blood - Page 535</v>
      </c>
    </row>
    <row r="5549" spans="1:14">
      <c r="A5549">
        <f t="shared" si="192"/>
        <v>5548</v>
      </c>
      <c r="B5549" t="s">
        <v>15</v>
      </c>
      <c r="C5549">
        <v>535</v>
      </c>
      <c r="L5549" t="s">
        <v>10</v>
      </c>
      <c r="N5549" t="str">
        <f t="shared" si="193"/>
        <v>Dawes Rolls Full Document - Creek By Blood - Page 535</v>
      </c>
    </row>
    <row r="5550" spans="1:14">
      <c r="A5550">
        <f t="shared" si="192"/>
        <v>5549</v>
      </c>
      <c r="B5550" t="s">
        <v>15</v>
      </c>
      <c r="C5550">
        <v>535</v>
      </c>
      <c r="L5550" t="s">
        <v>10</v>
      </c>
      <c r="N5550" t="str">
        <f t="shared" si="193"/>
        <v>Dawes Rolls Full Document - Creek By Blood - Page 535</v>
      </c>
    </row>
    <row r="5551" spans="1:14">
      <c r="A5551">
        <f t="shared" si="192"/>
        <v>5550</v>
      </c>
      <c r="B5551" t="s">
        <v>15</v>
      </c>
      <c r="C5551">
        <v>535</v>
      </c>
      <c r="L5551" t="s">
        <v>10</v>
      </c>
      <c r="N5551" t="str">
        <f t="shared" si="193"/>
        <v>Dawes Rolls Full Document - Creek By Blood - Page 535</v>
      </c>
    </row>
    <row r="5552" spans="1:14">
      <c r="A5552">
        <f t="shared" si="192"/>
        <v>5551</v>
      </c>
      <c r="B5552" t="s">
        <v>15</v>
      </c>
      <c r="C5552">
        <v>535</v>
      </c>
      <c r="L5552" t="s">
        <v>10</v>
      </c>
      <c r="N5552" t="str">
        <f t="shared" si="193"/>
        <v>Dawes Rolls Full Document - Creek By Blood - Page 535</v>
      </c>
    </row>
    <row r="5553" spans="1:14">
      <c r="A5553">
        <f t="shared" si="192"/>
        <v>5552</v>
      </c>
      <c r="B5553" t="s">
        <v>15</v>
      </c>
      <c r="C5553">
        <v>535</v>
      </c>
      <c r="L5553" t="s">
        <v>10</v>
      </c>
      <c r="N5553" t="str">
        <f t="shared" si="193"/>
        <v>Dawes Rolls Full Document - Creek By Blood - Page 535</v>
      </c>
    </row>
    <row r="5554" spans="1:14">
      <c r="A5554">
        <f t="shared" si="192"/>
        <v>5553</v>
      </c>
      <c r="B5554" t="s">
        <v>15</v>
      </c>
      <c r="C5554">
        <v>535</v>
      </c>
      <c r="L5554" t="s">
        <v>10</v>
      </c>
      <c r="N5554" t="str">
        <f t="shared" si="193"/>
        <v>Dawes Rolls Full Document - Creek By Blood - Page 535</v>
      </c>
    </row>
    <row r="5555" spans="1:14">
      <c r="A5555">
        <f t="shared" si="192"/>
        <v>5554</v>
      </c>
      <c r="B5555" t="s">
        <v>15</v>
      </c>
      <c r="C5555">
        <v>535</v>
      </c>
      <c r="L5555" t="s">
        <v>10</v>
      </c>
      <c r="N5555" t="str">
        <f t="shared" si="193"/>
        <v>Dawes Rolls Full Document - Creek By Blood - Page 535</v>
      </c>
    </row>
    <row r="5556" spans="1:14">
      <c r="A5556">
        <f t="shared" si="192"/>
        <v>5555</v>
      </c>
      <c r="B5556" t="s">
        <v>15</v>
      </c>
      <c r="C5556">
        <v>535</v>
      </c>
      <c r="L5556" t="s">
        <v>10</v>
      </c>
      <c r="N5556" t="str">
        <f t="shared" si="193"/>
        <v>Dawes Rolls Full Document - Creek By Blood - Page 535</v>
      </c>
    </row>
    <row r="5557" spans="1:14">
      <c r="A5557">
        <f t="shared" si="192"/>
        <v>5556</v>
      </c>
      <c r="B5557" t="s">
        <v>15</v>
      </c>
      <c r="C5557">
        <v>535</v>
      </c>
      <c r="L5557" t="s">
        <v>10</v>
      </c>
      <c r="N5557" t="str">
        <f t="shared" si="193"/>
        <v>Dawes Rolls Full Document - Creek By Blood - Page 535</v>
      </c>
    </row>
    <row r="5558" spans="1:14">
      <c r="A5558">
        <f t="shared" si="192"/>
        <v>5557</v>
      </c>
      <c r="B5558" t="s">
        <v>15</v>
      </c>
      <c r="C5558">
        <v>535</v>
      </c>
      <c r="L5558" t="s">
        <v>10</v>
      </c>
      <c r="N5558" t="str">
        <f t="shared" si="193"/>
        <v>Dawes Rolls Full Document - Creek By Blood - Page 535</v>
      </c>
    </row>
    <row r="5559" spans="1:14">
      <c r="A5559">
        <f t="shared" si="192"/>
        <v>5558</v>
      </c>
      <c r="B5559" t="s">
        <v>15</v>
      </c>
      <c r="C5559">
        <v>535</v>
      </c>
      <c r="L5559" t="s">
        <v>10</v>
      </c>
      <c r="N5559" t="str">
        <f t="shared" si="193"/>
        <v>Dawes Rolls Full Document - Creek By Blood - Page 535</v>
      </c>
    </row>
    <row r="5560" spans="1:14">
      <c r="A5560">
        <f t="shared" si="192"/>
        <v>5559</v>
      </c>
      <c r="B5560" t="s">
        <v>15</v>
      </c>
      <c r="C5560">
        <v>535</v>
      </c>
      <c r="L5560" t="s">
        <v>10</v>
      </c>
      <c r="N5560" t="str">
        <f t="shared" si="193"/>
        <v>Dawes Rolls Full Document - Creek By Blood - Page 535</v>
      </c>
    </row>
    <row r="5561" spans="1:14">
      <c r="A5561">
        <f t="shared" si="192"/>
        <v>5560</v>
      </c>
      <c r="B5561" t="s">
        <v>15</v>
      </c>
      <c r="C5561">
        <v>535</v>
      </c>
      <c r="L5561" t="s">
        <v>10</v>
      </c>
      <c r="N5561" t="str">
        <f t="shared" si="193"/>
        <v>Dawes Rolls Full Document - Creek By Blood - Page 535</v>
      </c>
    </row>
    <row r="5562" spans="1:14">
      <c r="A5562">
        <f t="shared" si="192"/>
        <v>5561</v>
      </c>
      <c r="B5562" t="s">
        <v>15</v>
      </c>
      <c r="C5562">
        <v>535</v>
      </c>
      <c r="L5562" t="s">
        <v>10</v>
      </c>
      <c r="N5562" t="str">
        <f t="shared" si="193"/>
        <v>Dawes Rolls Full Document - Creek By Blood - Page 535</v>
      </c>
    </row>
    <row r="5563" spans="1:14">
      <c r="A5563">
        <f t="shared" si="192"/>
        <v>5562</v>
      </c>
      <c r="B5563" t="s">
        <v>15</v>
      </c>
      <c r="C5563">
        <v>535</v>
      </c>
      <c r="L5563" t="s">
        <v>10</v>
      </c>
      <c r="N5563" t="str">
        <f t="shared" si="193"/>
        <v>Dawes Rolls Full Document - Creek By Blood - Page 535</v>
      </c>
    </row>
    <row r="5564" spans="1:14">
      <c r="A5564">
        <f t="shared" si="192"/>
        <v>5563</v>
      </c>
      <c r="B5564" t="s">
        <v>15</v>
      </c>
      <c r="C5564">
        <v>535</v>
      </c>
      <c r="L5564" t="s">
        <v>10</v>
      </c>
      <c r="N5564" t="str">
        <f t="shared" si="193"/>
        <v>Dawes Rolls Full Document - Creek By Blood - Page 535</v>
      </c>
    </row>
    <row r="5565" spans="1:14">
      <c r="A5565">
        <f t="shared" si="192"/>
        <v>5564</v>
      </c>
      <c r="B5565" t="s">
        <v>15</v>
      </c>
      <c r="C5565">
        <v>535</v>
      </c>
      <c r="L5565" t="s">
        <v>10</v>
      </c>
      <c r="N5565" t="str">
        <f t="shared" si="193"/>
        <v>Dawes Rolls Full Document - Creek By Blood - Page 535</v>
      </c>
    </row>
    <row r="5566" spans="1:14">
      <c r="A5566">
        <f t="shared" si="192"/>
        <v>5565</v>
      </c>
      <c r="B5566" t="s">
        <v>15</v>
      </c>
      <c r="C5566">
        <v>535</v>
      </c>
      <c r="L5566" t="s">
        <v>10</v>
      </c>
      <c r="N5566" t="str">
        <f t="shared" si="193"/>
        <v>Dawes Rolls Full Document - Creek By Blood - Page 535</v>
      </c>
    </row>
    <row r="5567" spans="1:14">
      <c r="A5567">
        <f t="shared" si="192"/>
        <v>5566</v>
      </c>
      <c r="B5567" t="s">
        <v>15</v>
      </c>
      <c r="C5567">
        <v>535</v>
      </c>
      <c r="L5567" t="s">
        <v>10</v>
      </c>
      <c r="N5567" t="str">
        <f t="shared" si="193"/>
        <v>Dawes Rolls Full Document - Creek By Blood - Page 535</v>
      </c>
    </row>
    <row r="5568" spans="1:14">
      <c r="A5568">
        <f t="shared" si="192"/>
        <v>5567</v>
      </c>
      <c r="B5568" t="s">
        <v>15</v>
      </c>
      <c r="C5568">
        <v>535</v>
      </c>
      <c r="L5568" t="s">
        <v>10</v>
      </c>
      <c r="N5568" t="str">
        <f t="shared" si="193"/>
        <v>Dawes Rolls Full Document - Creek By Blood - Page 535</v>
      </c>
    </row>
    <row r="5569" spans="1:14">
      <c r="A5569">
        <f t="shared" si="192"/>
        <v>5568</v>
      </c>
      <c r="B5569" t="s">
        <v>15</v>
      </c>
      <c r="C5569">
        <v>535</v>
      </c>
      <c r="L5569" t="s">
        <v>10</v>
      </c>
      <c r="N5569" t="str">
        <f t="shared" si="193"/>
        <v>Dawes Rolls Full Document - Creek By Blood - Page 535</v>
      </c>
    </row>
    <row r="5570" spans="1:14">
      <c r="A5570">
        <f t="shared" si="192"/>
        <v>5569</v>
      </c>
      <c r="B5570" t="s">
        <v>15</v>
      </c>
      <c r="C5570">
        <v>535</v>
      </c>
      <c r="L5570" t="s">
        <v>10</v>
      </c>
      <c r="N5570" t="str">
        <f t="shared" si="193"/>
        <v>Dawes Rolls Full Document - Creek By Blood - Page 535</v>
      </c>
    </row>
    <row r="5571" spans="1:14">
      <c r="A5571">
        <f t="shared" si="192"/>
        <v>5570</v>
      </c>
      <c r="B5571" t="s">
        <v>15</v>
      </c>
      <c r="C5571">
        <v>535</v>
      </c>
      <c r="L5571" t="s">
        <v>10</v>
      </c>
      <c r="N5571" t="str">
        <f t="shared" si="193"/>
        <v>Dawes Rolls Full Document - Creek By Blood - Page 535</v>
      </c>
    </row>
    <row r="5572" spans="1:14">
      <c r="A5572">
        <f t="shared" ref="A5572:A5635" si="194">A5571+1</f>
        <v>5571</v>
      </c>
      <c r="B5572" t="s">
        <v>15</v>
      </c>
      <c r="C5572">
        <v>535</v>
      </c>
      <c r="L5572" t="s">
        <v>10</v>
      </c>
      <c r="N5572" t="str">
        <f t="shared" si="193"/>
        <v>Dawes Rolls Full Document - Creek By Blood - Page 535</v>
      </c>
    </row>
    <row r="5573" spans="1:14">
      <c r="A5573">
        <f t="shared" si="194"/>
        <v>5572</v>
      </c>
      <c r="B5573" t="s">
        <v>15</v>
      </c>
      <c r="C5573">
        <v>535</v>
      </c>
      <c r="L5573" t="s">
        <v>10</v>
      </c>
      <c r="N5573" t="str">
        <f t="shared" si="193"/>
        <v>Dawes Rolls Full Document - Creek By Blood - Page 535</v>
      </c>
    </row>
    <row r="5574" spans="1:14">
      <c r="A5574">
        <f t="shared" si="194"/>
        <v>5573</v>
      </c>
      <c r="B5574" t="s">
        <v>15</v>
      </c>
      <c r="C5574">
        <v>535</v>
      </c>
      <c r="L5574" t="s">
        <v>10</v>
      </c>
      <c r="N5574" t="str">
        <f t="shared" si="193"/>
        <v>Dawes Rolls Full Document - Creek By Blood - Page 535</v>
      </c>
    </row>
    <row r="5575" spans="1:14">
      <c r="A5575">
        <f t="shared" si="194"/>
        <v>5574</v>
      </c>
      <c r="B5575" t="s">
        <v>15</v>
      </c>
      <c r="C5575">
        <v>535</v>
      </c>
      <c r="L5575" t="s">
        <v>10</v>
      </c>
      <c r="N5575" t="str">
        <f t="shared" si="193"/>
        <v>Dawes Rolls Full Document - Creek By Blood - Page 535</v>
      </c>
    </row>
    <row r="5576" spans="1:14">
      <c r="A5576">
        <f t="shared" si="194"/>
        <v>5575</v>
      </c>
      <c r="B5576" t="s">
        <v>15</v>
      </c>
      <c r="C5576">
        <v>535</v>
      </c>
      <c r="L5576" t="s">
        <v>10</v>
      </c>
      <c r="N5576" t="str">
        <f t="shared" si="193"/>
        <v>Dawes Rolls Full Document - Creek By Blood - Page 535</v>
      </c>
    </row>
    <row r="5577" spans="1:14">
      <c r="A5577">
        <f t="shared" si="194"/>
        <v>5576</v>
      </c>
      <c r="B5577" t="s">
        <v>15</v>
      </c>
      <c r="C5577">
        <v>535</v>
      </c>
      <c r="L5577" t="s">
        <v>10</v>
      </c>
      <c r="N5577" t="str">
        <f t="shared" si="193"/>
        <v>Dawes Rolls Full Document - Creek By Blood - Page 535</v>
      </c>
    </row>
    <row r="5578" spans="1:14">
      <c r="A5578">
        <f t="shared" si="194"/>
        <v>5577</v>
      </c>
      <c r="B5578" t="s">
        <v>15</v>
      </c>
      <c r="C5578">
        <v>535</v>
      </c>
      <c r="L5578" t="s">
        <v>10</v>
      </c>
      <c r="N5578" t="str">
        <f t="shared" si="193"/>
        <v>Dawes Rolls Full Document - Creek By Blood - Page 535</v>
      </c>
    </row>
    <row r="5579" spans="1:14">
      <c r="A5579">
        <f t="shared" si="194"/>
        <v>5578</v>
      </c>
      <c r="B5579" t="s">
        <v>15</v>
      </c>
      <c r="C5579">
        <v>535</v>
      </c>
      <c r="L5579" t="s">
        <v>10</v>
      </c>
      <c r="N5579" t="str">
        <f t="shared" si="193"/>
        <v>Dawes Rolls Full Document - Creek By Blood - Page 535</v>
      </c>
    </row>
    <row r="5580" spans="1:14">
      <c r="A5580">
        <f t="shared" si="194"/>
        <v>5579</v>
      </c>
      <c r="B5580" t="s">
        <v>15</v>
      </c>
      <c r="C5580">
        <v>535</v>
      </c>
      <c r="L5580" t="s">
        <v>10</v>
      </c>
      <c r="N5580" t="str">
        <f t="shared" si="193"/>
        <v>Dawes Rolls Full Document - Creek By Blood - Page 535</v>
      </c>
    </row>
    <row r="5581" spans="1:14">
      <c r="A5581">
        <f t="shared" si="194"/>
        <v>5580</v>
      </c>
      <c r="B5581" t="s">
        <v>15</v>
      </c>
      <c r="C5581">
        <v>535</v>
      </c>
      <c r="L5581" t="s">
        <v>10</v>
      </c>
      <c r="N5581" t="str">
        <f t="shared" si="193"/>
        <v>Dawes Rolls Full Document - Creek By Blood - Page 535</v>
      </c>
    </row>
    <row r="5582" spans="1:14">
      <c r="A5582">
        <f t="shared" si="194"/>
        <v>5581</v>
      </c>
      <c r="B5582" t="s">
        <v>15</v>
      </c>
      <c r="C5582">
        <v>535</v>
      </c>
      <c r="L5582" t="s">
        <v>10</v>
      </c>
      <c r="N5582" t="str">
        <f t="shared" si="193"/>
        <v>Dawes Rolls Full Document - Creek By Blood - Page 535</v>
      </c>
    </row>
    <row r="5583" spans="1:14">
      <c r="A5583">
        <f t="shared" si="194"/>
        <v>5582</v>
      </c>
      <c r="B5583" t="s">
        <v>15</v>
      </c>
      <c r="C5583">
        <v>535</v>
      </c>
      <c r="L5583" t="s">
        <v>10</v>
      </c>
      <c r="N5583" t="str">
        <f t="shared" si="193"/>
        <v>Dawes Rolls Full Document - Creek By Blood - Page 535</v>
      </c>
    </row>
    <row r="5584" spans="1:14">
      <c r="A5584">
        <f t="shared" si="194"/>
        <v>5583</v>
      </c>
      <c r="B5584" t="s">
        <v>15</v>
      </c>
      <c r="C5584">
        <v>535</v>
      </c>
      <c r="L5584" t="s">
        <v>10</v>
      </c>
      <c r="N5584" t="str">
        <f t="shared" si="193"/>
        <v>Dawes Rolls Full Document - Creek By Blood - Page 535</v>
      </c>
    </row>
    <row r="5585" spans="1:14">
      <c r="A5585">
        <f t="shared" si="194"/>
        <v>5584</v>
      </c>
      <c r="B5585" t="s">
        <v>15</v>
      </c>
      <c r="C5585">
        <v>536</v>
      </c>
      <c r="L5585" t="s">
        <v>10</v>
      </c>
      <c r="N5585" t="s">
        <v>50</v>
      </c>
    </row>
    <row r="5586" spans="1:14">
      <c r="A5586">
        <f t="shared" si="194"/>
        <v>5585</v>
      </c>
      <c r="B5586" t="s">
        <v>15</v>
      </c>
      <c r="C5586">
        <v>536</v>
      </c>
      <c r="L5586" t="s">
        <v>10</v>
      </c>
      <c r="N5586" t="str">
        <f>N5585</f>
        <v>Dawes Rolls Full Document - Creek By Blood - Page 536</v>
      </c>
    </row>
    <row r="5587" spans="1:14">
      <c r="A5587">
        <f t="shared" si="194"/>
        <v>5586</v>
      </c>
      <c r="B5587" t="s">
        <v>15</v>
      </c>
      <c r="C5587">
        <v>536</v>
      </c>
      <c r="L5587" t="s">
        <v>10</v>
      </c>
      <c r="N5587" t="str">
        <f t="shared" ref="N5587:N5650" si="195">N5586</f>
        <v>Dawes Rolls Full Document - Creek By Blood - Page 536</v>
      </c>
    </row>
    <row r="5588" spans="1:14">
      <c r="A5588">
        <f t="shared" si="194"/>
        <v>5587</v>
      </c>
      <c r="B5588" t="s">
        <v>15</v>
      </c>
      <c r="C5588">
        <v>536</v>
      </c>
      <c r="L5588" t="s">
        <v>10</v>
      </c>
      <c r="N5588" t="str">
        <f t="shared" si="195"/>
        <v>Dawes Rolls Full Document - Creek By Blood - Page 536</v>
      </c>
    </row>
    <row r="5589" spans="1:14">
      <c r="A5589">
        <f t="shared" si="194"/>
        <v>5588</v>
      </c>
      <c r="B5589" t="s">
        <v>15</v>
      </c>
      <c r="C5589">
        <v>536</v>
      </c>
      <c r="L5589" t="s">
        <v>10</v>
      </c>
      <c r="N5589" t="str">
        <f t="shared" si="195"/>
        <v>Dawes Rolls Full Document - Creek By Blood - Page 536</v>
      </c>
    </row>
    <row r="5590" spans="1:14">
      <c r="A5590">
        <f t="shared" si="194"/>
        <v>5589</v>
      </c>
      <c r="B5590" t="s">
        <v>15</v>
      </c>
      <c r="C5590">
        <v>536</v>
      </c>
      <c r="L5590" t="s">
        <v>10</v>
      </c>
      <c r="N5590" t="str">
        <f t="shared" si="195"/>
        <v>Dawes Rolls Full Document - Creek By Blood - Page 536</v>
      </c>
    </row>
    <row r="5591" spans="1:14">
      <c r="A5591">
        <f t="shared" si="194"/>
        <v>5590</v>
      </c>
      <c r="B5591" t="s">
        <v>15</v>
      </c>
      <c r="C5591">
        <v>536</v>
      </c>
      <c r="L5591" t="s">
        <v>10</v>
      </c>
      <c r="N5591" t="str">
        <f t="shared" si="195"/>
        <v>Dawes Rolls Full Document - Creek By Blood - Page 536</v>
      </c>
    </row>
    <row r="5592" spans="1:14">
      <c r="A5592">
        <f t="shared" si="194"/>
        <v>5591</v>
      </c>
      <c r="B5592" t="s">
        <v>15</v>
      </c>
      <c r="C5592">
        <v>536</v>
      </c>
      <c r="L5592" t="s">
        <v>10</v>
      </c>
      <c r="N5592" t="str">
        <f t="shared" si="195"/>
        <v>Dawes Rolls Full Document - Creek By Blood - Page 536</v>
      </c>
    </row>
    <row r="5593" spans="1:14">
      <c r="A5593">
        <f t="shared" si="194"/>
        <v>5592</v>
      </c>
      <c r="B5593" t="s">
        <v>15</v>
      </c>
      <c r="C5593">
        <v>536</v>
      </c>
      <c r="L5593" t="s">
        <v>10</v>
      </c>
      <c r="N5593" t="str">
        <f t="shared" si="195"/>
        <v>Dawes Rolls Full Document - Creek By Blood - Page 536</v>
      </c>
    </row>
    <row r="5594" spans="1:14">
      <c r="A5594">
        <f t="shared" si="194"/>
        <v>5593</v>
      </c>
      <c r="B5594" t="s">
        <v>15</v>
      </c>
      <c r="C5594">
        <v>536</v>
      </c>
      <c r="L5594" t="s">
        <v>10</v>
      </c>
      <c r="N5594" t="str">
        <f t="shared" si="195"/>
        <v>Dawes Rolls Full Document - Creek By Blood - Page 536</v>
      </c>
    </row>
    <row r="5595" spans="1:14">
      <c r="A5595">
        <f t="shared" si="194"/>
        <v>5594</v>
      </c>
      <c r="B5595" t="s">
        <v>15</v>
      </c>
      <c r="C5595">
        <v>536</v>
      </c>
      <c r="L5595" t="s">
        <v>10</v>
      </c>
      <c r="N5595" t="str">
        <f t="shared" si="195"/>
        <v>Dawes Rolls Full Document - Creek By Blood - Page 536</v>
      </c>
    </row>
    <row r="5596" spans="1:14">
      <c r="A5596">
        <f t="shared" si="194"/>
        <v>5595</v>
      </c>
      <c r="B5596" t="s">
        <v>15</v>
      </c>
      <c r="C5596">
        <v>536</v>
      </c>
      <c r="L5596" t="s">
        <v>10</v>
      </c>
      <c r="N5596" t="str">
        <f t="shared" si="195"/>
        <v>Dawes Rolls Full Document - Creek By Blood - Page 536</v>
      </c>
    </row>
    <row r="5597" spans="1:14">
      <c r="A5597">
        <f t="shared" si="194"/>
        <v>5596</v>
      </c>
      <c r="B5597" t="s">
        <v>15</v>
      </c>
      <c r="C5597">
        <v>536</v>
      </c>
      <c r="L5597" t="s">
        <v>10</v>
      </c>
      <c r="N5597" t="str">
        <f t="shared" si="195"/>
        <v>Dawes Rolls Full Document - Creek By Blood - Page 536</v>
      </c>
    </row>
    <row r="5598" spans="1:14">
      <c r="A5598">
        <f t="shared" si="194"/>
        <v>5597</v>
      </c>
      <c r="B5598" t="s">
        <v>15</v>
      </c>
      <c r="C5598">
        <v>536</v>
      </c>
      <c r="L5598" t="s">
        <v>10</v>
      </c>
      <c r="N5598" t="str">
        <f t="shared" si="195"/>
        <v>Dawes Rolls Full Document - Creek By Blood - Page 536</v>
      </c>
    </row>
    <row r="5599" spans="1:14">
      <c r="A5599">
        <f t="shared" si="194"/>
        <v>5598</v>
      </c>
      <c r="B5599" t="s">
        <v>15</v>
      </c>
      <c r="C5599">
        <v>536</v>
      </c>
      <c r="L5599" t="s">
        <v>10</v>
      </c>
      <c r="N5599" t="str">
        <f t="shared" si="195"/>
        <v>Dawes Rolls Full Document - Creek By Blood - Page 536</v>
      </c>
    </row>
    <row r="5600" spans="1:14">
      <c r="A5600">
        <f t="shared" si="194"/>
        <v>5599</v>
      </c>
      <c r="B5600" t="s">
        <v>15</v>
      </c>
      <c r="C5600">
        <v>536</v>
      </c>
      <c r="L5600" t="s">
        <v>10</v>
      </c>
      <c r="N5600" t="str">
        <f t="shared" si="195"/>
        <v>Dawes Rolls Full Document - Creek By Blood - Page 536</v>
      </c>
    </row>
    <row r="5601" spans="1:14">
      <c r="A5601">
        <f t="shared" si="194"/>
        <v>5600</v>
      </c>
      <c r="B5601" t="s">
        <v>15</v>
      </c>
      <c r="C5601">
        <v>536</v>
      </c>
      <c r="L5601" t="s">
        <v>10</v>
      </c>
      <c r="N5601" t="str">
        <f t="shared" si="195"/>
        <v>Dawes Rolls Full Document - Creek By Blood - Page 536</v>
      </c>
    </row>
    <row r="5602" spans="1:14">
      <c r="A5602">
        <f t="shared" si="194"/>
        <v>5601</v>
      </c>
      <c r="B5602" t="s">
        <v>15</v>
      </c>
      <c r="C5602">
        <v>536</v>
      </c>
      <c r="L5602" t="s">
        <v>10</v>
      </c>
      <c r="N5602" t="str">
        <f t="shared" si="195"/>
        <v>Dawes Rolls Full Document - Creek By Blood - Page 536</v>
      </c>
    </row>
    <row r="5603" spans="1:14">
      <c r="A5603">
        <f t="shared" si="194"/>
        <v>5602</v>
      </c>
      <c r="B5603" t="s">
        <v>15</v>
      </c>
      <c r="C5603">
        <v>536</v>
      </c>
      <c r="L5603" t="s">
        <v>10</v>
      </c>
      <c r="N5603" t="str">
        <f t="shared" si="195"/>
        <v>Dawes Rolls Full Document - Creek By Blood - Page 536</v>
      </c>
    </row>
    <row r="5604" spans="1:14">
      <c r="A5604">
        <f t="shared" si="194"/>
        <v>5603</v>
      </c>
      <c r="B5604" t="s">
        <v>15</v>
      </c>
      <c r="C5604">
        <v>536</v>
      </c>
      <c r="L5604" t="s">
        <v>10</v>
      </c>
      <c r="N5604" t="str">
        <f t="shared" si="195"/>
        <v>Dawes Rolls Full Document - Creek By Blood - Page 536</v>
      </c>
    </row>
    <row r="5605" spans="1:14">
      <c r="A5605">
        <f t="shared" si="194"/>
        <v>5604</v>
      </c>
      <c r="B5605" t="s">
        <v>15</v>
      </c>
      <c r="C5605">
        <v>536</v>
      </c>
      <c r="L5605" t="s">
        <v>10</v>
      </c>
      <c r="N5605" t="str">
        <f t="shared" si="195"/>
        <v>Dawes Rolls Full Document - Creek By Blood - Page 536</v>
      </c>
    </row>
    <row r="5606" spans="1:14">
      <c r="A5606">
        <f t="shared" si="194"/>
        <v>5605</v>
      </c>
      <c r="B5606" t="s">
        <v>15</v>
      </c>
      <c r="C5606">
        <v>536</v>
      </c>
      <c r="L5606" t="s">
        <v>10</v>
      </c>
      <c r="N5606" t="str">
        <f t="shared" si="195"/>
        <v>Dawes Rolls Full Document - Creek By Blood - Page 536</v>
      </c>
    </row>
    <row r="5607" spans="1:14">
      <c r="A5607">
        <f t="shared" si="194"/>
        <v>5606</v>
      </c>
      <c r="B5607" t="s">
        <v>15</v>
      </c>
      <c r="C5607">
        <v>536</v>
      </c>
      <c r="L5607" t="s">
        <v>10</v>
      </c>
      <c r="N5607" t="str">
        <f t="shared" si="195"/>
        <v>Dawes Rolls Full Document - Creek By Blood - Page 536</v>
      </c>
    </row>
    <row r="5608" spans="1:14">
      <c r="A5608">
        <f t="shared" si="194"/>
        <v>5607</v>
      </c>
      <c r="B5608" t="s">
        <v>15</v>
      </c>
      <c r="C5608">
        <v>536</v>
      </c>
      <c r="L5608" t="s">
        <v>10</v>
      </c>
      <c r="N5608" t="str">
        <f t="shared" si="195"/>
        <v>Dawes Rolls Full Document - Creek By Blood - Page 536</v>
      </c>
    </row>
    <row r="5609" spans="1:14">
      <c r="A5609">
        <f t="shared" si="194"/>
        <v>5608</v>
      </c>
      <c r="B5609" t="s">
        <v>15</v>
      </c>
      <c r="C5609">
        <v>536</v>
      </c>
      <c r="L5609" t="s">
        <v>10</v>
      </c>
      <c r="N5609" t="str">
        <f t="shared" si="195"/>
        <v>Dawes Rolls Full Document - Creek By Blood - Page 536</v>
      </c>
    </row>
    <row r="5610" spans="1:14">
      <c r="A5610">
        <f t="shared" si="194"/>
        <v>5609</v>
      </c>
      <c r="B5610" t="s">
        <v>15</v>
      </c>
      <c r="C5610">
        <v>536</v>
      </c>
      <c r="L5610" t="s">
        <v>10</v>
      </c>
      <c r="N5610" t="str">
        <f t="shared" si="195"/>
        <v>Dawes Rolls Full Document - Creek By Blood - Page 536</v>
      </c>
    </row>
    <row r="5611" spans="1:14">
      <c r="A5611">
        <f t="shared" si="194"/>
        <v>5610</v>
      </c>
      <c r="B5611" t="s">
        <v>15</v>
      </c>
      <c r="C5611">
        <v>536</v>
      </c>
      <c r="L5611" t="s">
        <v>10</v>
      </c>
      <c r="N5611" t="str">
        <f t="shared" si="195"/>
        <v>Dawes Rolls Full Document - Creek By Blood - Page 536</v>
      </c>
    </row>
    <row r="5612" spans="1:14">
      <c r="A5612">
        <f t="shared" si="194"/>
        <v>5611</v>
      </c>
      <c r="B5612" t="s">
        <v>15</v>
      </c>
      <c r="C5612">
        <v>536</v>
      </c>
      <c r="L5612" t="s">
        <v>10</v>
      </c>
      <c r="N5612" t="str">
        <f t="shared" si="195"/>
        <v>Dawes Rolls Full Document - Creek By Blood - Page 536</v>
      </c>
    </row>
    <row r="5613" spans="1:14">
      <c r="A5613">
        <f t="shared" si="194"/>
        <v>5612</v>
      </c>
      <c r="B5613" t="s">
        <v>15</v>
      </c>
      <c r="C5613">
        <v>536</v>
      </c>
      <c r="L5613" t="s">
        <v>10</v>
      </c>
      <c r="N5613" t="str">
        <f t="shared" si="195"/>
        <v>Dawes Rolls Full Document - Creek By Blood - Page 536</v>
      </c>
    </row>
    <row r="5614" spans="1:14">
      <c r="A5614">
        <f t="shared" si="194"/>
        <v>5613</v>
      </c>
      <c r="B5614" t="s">
        <v>15</v>
      </c>
      <c r="C5614">
        <v>536</v>
      </c>
      <c r="L5614" t="s">
        <v>10</v>
      </c>
      <c r="N5614" t="str">
        <f t="shared" si="195"/>
        <v>Dawes Rolls Full Document - Creek By Blood - Page 536</v>
      </c>
    </row>
    <row r="5615" spans="1:14">
      <c r="A5615">
        <f t="shared" si="194"/>
        <v>5614</v>
      </c>
      <c r="B5615" t="s">
        <v>15</v>
      </c>
      <c r="C5615">
        <v>536</v>
      </c>
      <c r="L5615" t="s">
        <v>10</v>
      </c>
      <c r="N5615" t="str">
        <f t="shared" si="195"/>
        <v>Dawes Rolls Full Document - Creek By Blood - Page 536</v>
      </c>
    </row>
    <row r="5616" spans="1:14">
      <c r="A5616">
        <f t="shared" si="194"/>
        <v>5615</v>
      </c>
      <c r="B5616" t="s">
        <v>15</v>
      </c>
      <c r="C5616">
        <v>536</v>
      </c>
      <c r="L5616" t="s">
        <v>10</v>
      </c>
      <c r="N5616" t="str">
        <f t="shared" si="195"/>
        <v>Dawes Rolls Full Document - Creek By Blood - Page 536</v>
      </c>
    </row>
    <row r="5617" spans="1:14">
      <c r="A5617">
        <f t="shared" si="194"/>
        <v>5616</v>
      </c>
      <c r="B5617" t="s">
        <v>15</v>
      </c>
      <c r="C5617">
        <v>536</v>
      </c>
      <c r="L5617" t="s">
        <v>10</v>
      </c>
      <c r="N5617" t="str">
        <f t="shared" si="195"/>
        <v>Dawes Rolls Full Document - Creek By Blood - Page 536</v>
      </c>
    </row>
    <row r="5618" spans="1:14">
      <c r="A5618">
        <f t="shared" si="194"/>
        <v>5617</v>
      </c>
      <c r="B5618" t="s">
        <v>15</v>
      </c>
      <c r="C5618">
        <v>536</v>
      </c>
      <c r="L5618" t="s">
        <v>10</v>
      </c>
      <c r="N5618" t="str">
        <f t="shared" si="195"/>
        <v>Dawes Rolls Full Document - Creek By Blood - Page 536</v>
      </c>
    </row>
    <row r="5619" spans="1:14">
      <c r="A5619">
        <f t="shared" si="194"/>
        <v>5618</v>
      </c>
      <c r="B5619" t="s">
        <v>15</v>
      </c>
      <c r="C5619">
        <v>536</v>
      </c>
      <c r="L5619" t="s">
        <v>10</v>
      </c>
      <c r="N5619" t="str">
        <f t="shared" si="195"/>
        <v>Dawes Rolls Full Document - Creek By Blood - Page 536</v>
      </c>
    </row>
    <row r="5620" spans="1:14">
      <c r="A5620">
        <f t="shared" si="194"/>
        <v>5619</v>
      </c>
      <c r="B5620" t="s">
        <v>15</v>
      </c>
      <c r="C5620">
        <v>536</v>
      </c>
      <c r="L5620" t="s">
        <v>10</v>
      </c>
      <c r="N5620" t="str">
        <f t="shared" si="195"/>
        <v>Dawes Rolls Full Document - Creek By Blood - Page 536</v>
      </c>
    </row>
    <row r="5621" spans="1:14">
      <c r="A5621">
        <f t="shared" si="194"/>
        <v>5620</v>
      </c>
      <c r="B5621" t="s">
        <v>15</v>
      </c>
      <c r="C5621">
        <v>536</v>
      </c>
      <c r="L5621" t="s">
        <v>10</v>
      </c>
      <c r="N5621" t="str">
        <f t="shared" si="195"/>
        <v>Dawes Rolls Full Document - Creek By Blood - Page 536</v>
      </c>
    </row>
    <row r="5622" spans="1:14">
      <c r="A5622">
        <f t="shared" si="194"/>
        <v>5621</v>
      </c>
      <c r="B5622" t="s">
        <v>15</v>
      </c>
      <c r="C5622">
        <v>536</v>
      </c>
      <c r="L5622" t="s">
        <v>10</v>
      </c>
      <c r="N5622" t="str">
        <f t="shared" si="195"/>
        <v>Dawes Rolls Full Document - Creek By Blood - Page 536</v>
      </c>
    </row>
    <row r="5623" spans="1:14">
      <c r="A5623">
        <f t="shared" si="194"/>
        <v>5622</v>
      </c>
      <c r="B5623" t="s">
        <v>15</v>
      </c>
      <c r="C5623">
        <v>536</v>
      </c>
      <c r="L5623" t="s">
        <v>10</v>
      </c>
      <c r="N5623" t="str">
        <f t="shared" si="195"/>
        <v>Dawes Rolls Full Document - Creek By Blood - Page 536</v>
      </c>
    </row>
    <row r="5624" spans="1:14">
      <c r="A5624">
        <f t="shared" si="194"/>
        <v>5623</v>
      </c>
      <c r="B5624" t="s">
        <v>15</v>
      </c>
      <c r="C5624">
        <v>536</v>
      </c>
      <c r="L5624" t="s">
        <v>10</v>
      </c>
      <c r="N5624" t="str">
        <f t="shared" si="195"/>
        <v>Dawes Rolls Full Document - Creek By Blood - Page 536</v>
      </c>
    </row>
    <row r="5625" spans="1:14">
      <c r="A5625">
        <f t="shared" si="194"/>
        <v>5624</v>
      </c>
      <c r="B5625" t="s">
        <v>15</v>
      </c>
      <c r="C5625">
        <v>536</v>
      </c>
      <c r="L5625" t="s">
        <v>10</v>
      </c>
      <c r="N5625" t="str">
        <f t="shared" si="195"/>
        <v>Dawes Rolls Full Document - Creek By Blood - Page 536</v>
      </c>
    </row>
    <row r="5626" spans="1:14">
      <c r="A5626">
        <f t="shared" si="194"/>
        <v>5625</v>
      </c>
      <c r="B5626" t="s">
        <v>15</v>
      </c>
      <c r="C5626">
        <v>536</v>
      </c>
      <c r="L5626" t="s">
        <v>10</v>
      </c>
      <c r="N5626" t="str">
        <f t="shared" si="195"/>
        <v>Dawes Rolls Full Document - Creek By Blood - Page 536</v>
      </c>
    </row>
    <row r="5627" spans="1:14">
      <c r="A5627">
        <f t="shared" si="194"/>
        <v>5626</v>
      </c>
      <c r="B5627" t="s">
        <v>15</v>
      </c>
      <c r="C5627">
        <v>536</v>
      </c>
      <c r="L5627" t="s">
        <v>10</v>
      </c>
      <c r="N5627" t="str">
        <f t="shared" si="195"/>
        <v>Dawes Rolls Full Document - Creek By Blood - Page 536</v>
      </c>
    </row>
    <row r="5628" spans="1:14">
      <c r="A5628">
        <f t="shared" si="194"/>
        <v>5627</v>
      </c>
      <c r="B5628" t="s">
        <v>15</v>
      </c>
      <c r="C5628">
        <v>536</v>
      </c>
      <c r="L5628" t="s">
        <v>10</v>
      </c>
      <c r="N5628" t="str">
        <f t="shared" si="195"/>
        <v>Dawes Rolls Full Document - Creek By Blood - Page 536</v>
      </c>
    </row>
    <row r="5629" spans="1:14">
      <c r="A5629">
        <f t="shared" si="194"/>
        <v>5628</v>
      </c>
      <c r="B5629" t="s">
        <v>15</v>
      </c>
      <c r="C5629">
        <v>536</v>
      </c>
      <c r="L5629" t="s">
        <v>10</v>
      </c>
      <c r="N5629" t="str">
        <f t="shared" si="195"/>
        <v>Dawes Rolls Full Document - Creek By Blood - Page 536</v>
      </c>
    </row>
    <row r="5630" spans="1:14">
      <c r="A5630">
        <f t="shared" si="194"/>
        <v>5629</v>
      </c>
      <c r="B5630" t="s">
        <v>15</v>
      </c>
      <c r="C5630">
        <v>536</v>
      </c>
      <c r="L5630" t="s">
        <v>10</v>
      </c>
      <c r="N5630" t="str">
        <f t="shared" si="195"/>
        <v>Dawes Rolls Full Document - Creek By Blood - Page 536</v>
      </c>
    </row>
    <row r="5631" spans="1:14">
      <c r="A5631">
        <f t="shared" si="194"/>
        <v>5630</v>
      </c>
      <c r="B5631" t="s">
        <v>15</v>
      </c>
      <c r="C5631">
        <v>536</v>
      </c>
      <c r="L5631" t="s">
        <v>10</v>
      </c>
      <c r="N5631" t="str">
        <f t="shared" si="195"/>
        <v>Dawes Rolls Full Document - Creek By Blood - Page 536</v>
      </c>
    </row>
    <row r="5632" spans="1:14">
      <c r="A5632">
        <f t="shared" si="194"/>
        <v>5631</v>
      </c>
      <c r="B5632" t="s">
        <v>15</v>
      </c>
      <c r="C5632">
        <v>536</v>
      </c>
      <c r="L5632" t="s">
        <v>10</v>
      </c>
      <c r="N5632" t="str">
        <f t="shared" si="195"/>
        <v>Dawes Rolls Full Document - Creek By Blood - Page 536</v>
      </c>
    </row>
    <row r="5633" spans="1:14">
      <c r="A5633">
        <f t="shared" si="194"/>
        <v>5632</v>
      </c>
      <c r="B5633" t="s">
        <v>15</v>
      </c>
      <c r="C5633">
        <v>536</v>
      </c>
      <c r="L5633" t="s">
        <v>10</v>
      </c>
      <c r="N5633" t="str">
        <f t="shared" si="195"/>
        <v>Dawes Rolls Full Document - Creek By Blood - Page 536</v>
      </c>
    </row>
    <row r="5634" spans="1:14">
      <c r="A5634">
        <f t="shared" si="194"/>
        <v>5633</v>
      </c>
      <c r="B5634" t="s">
        <v>15</v>
      </c>
      <c r="C5634">
        <v>536</v>
      </c>
      <c r="L5634" t="s">
        <v>10</v>
      </c>
      <c r="N5634" t="str">
        <f t="shared" si="195"/>
        <v>Dawes Rolls Full Document - Creek By Blood - Page 536</v>
      </c>
    </row>
    <row r="5635" spans="1:14">
      <c r="A5635">
        <f t="shared" si="194"/>
        <v>5634</v>
      </c>
      <c r="B5635" t="s">
        <v>15</v>
      </c>
      <c r="C5635">
        <v>536</v>
      </c>
      <c r="L5635" t="s">
        <v>10</v>
      </c>
      <c r="N5635" t="str">
        <f t="shared" si="195"/>
        <v>Dawes Rolls Full Document - Creek By Blood - Page 536</v>
      </c>
    </row>
    <row r="5636" spans="1:14">
      <c r="A5636">
        <f t="shared" ref="A5636:A5699" si="196">A5635+1</f>
        <v>5635</v>
      </c>
      <c r="B5636" t="s">
        <v>15</v>
      </c>
      <c r="C5636">
        <v>536</v>
      </c>
      <c r="L5636" t="s">
        <v>10</v>
      </c>
      <c r="N5636" t="str">
        <f t="shared" si="195"/>
        <v>Dawes Rolls Full Document - Creek By Blood - Page 536</v>
      </c>
    </row>
    <row r="5637" spans="1:14">
      <c r="A5637">
        <f t="shared" si="196"/>
        <v>5636</v>
      </c>
      <c r="B5637" t="s">
        <v>15</v>
      </c>
      <c r="C5637">
        <v>536</v>
      </c>
      <c r="L5637" t="s">
        <v>10</v>
      </c>
      <c r="N5637" t="str">
        <f t="shared" si="195"/>
        <v>Dawes Rolls Full Document - Creek By Blood - Page 536</v>
      </c>
    </row>
    <row r="5638" spans="1:14">
      <c r="A5638">
        <f t="shared" si="196"/>
        <v>5637</v>
      </c>
      <c r="B5638" t="s">
        <v>15</v>
      </c>
      <c r="C5638">
        <v>536</v>
      </c>
      <c r="L5638" t="s">
        <v>10</v>
      </c>
      <c r="N5638" t="str">
        <f t="shared" si="195"/>
        <v>Dawes Rolls Full Document - Creek By Blood - Page 536</v>
      </c>
    </row>
    <row r="5639" spans="1:14">
      <c r="A5639">
        <f t="shared" si="196"/>
        <v>5638</v>
      </c>
      <c r="B5639" t="s">
        <v>15</v>
      </c>
      <c r="C5639">
        <v>536</v>
      </c>
      <c r="L5639" t="s">
        <v>10</v>
      </c>
      <c r="N5639" t="str">
        <f t="shared" si="195"/>
        <v>Dawes Rolls Full Document - Creek By Blood - Page 536</v>
      </c>
    </row>
    <row r="5640" spans="1:14">
      <c r="A5640">
        <f t="shared" si="196"/>
        <v>5639</v>
      </c>
      <c r="B5640" t="s">
        <v>15</v>
      </c>
      <c r="C5640">
        <v>536</v>
      </c>
      <c r="L5640" t="s">
        <v>10</v>
      </c>
      <c r="N5640" t="str">
        <f t="shared" si="195"/>
        <v>Dawes Rolls Full Document - Creek By Blood - Page 536</v>
      </c>
    </row>
    <row r="5641" spans="1:14">
      <c r="A5641">
        <f t="shared" si="196"/>
        <v>5640</v>
      </c>
      <c r="B5641" t="s">
        <v>15</v>
      </c>
      <c r="C5641">
        <v>536</v>
      </c>
      <c r="L5641" t="s">
        <v>10</v>
      </c>
      <c r="N5641" t="str">
        <f t="shared" si="195"/>
        <v>Dawes Rolls Full Document - Creek By Blood - Page 536</v>
      </c>
    </row>
    <row r="5642" spans="1:14">
      <c r="A5642">
        <f t="shared" si="196"/>
        <v>5641</v>
      </c>
      <c r="B5642" t="s">
        <v>15</v>
      </c>
      <c r="C5642">
        <v>536</v>
      </c>
      <c r="L5642" t="s">
        <v>10</v>
      </c>
      <c r="N5642" t="str">
        <f t="shared" si="195"/>
        <v>Dawes Rolls Full Document - Creek By Blood - Page 536</v>
      </c>
    </row>
    <row r="5643" spans="1:14">
      <c r="A5643">
        <f t="shared" si="196"/>
        <v>5642</v>
      </c>
      <c r="B5643" t="s">
        <v>15</v>
      </c>
      <c r="C5643">
        <v>536</v>
      </c>
      <c r="L5643" t="s">
        <v>10</v>
      </c>
      <c r="N5643" t="str">
        <f t="shared" si="195"/>
        <v>Dawes Rolls Full Document - Creek By Blood - Page 536</v>
      </c>
    </row>
    <row r="5644" spans="1:14">
      <c r="A5644">
        <f t="shared" si="196"/>
        <v>5643</v>
      </c>
      <c r="B5644" t="s">
        <v>15</v>
      </c>
      <c r="C5644">
        <v>536</v>
      </c>
      <c r="L5644" t="s">
        <v>10</v>
      </c>
      <c r="N5644" t="str">
        <f t="shared" si="195"/>
        <v>Dawes Rolls Full Document - Creek By Blood - Page 536</v>
      </c>
    </row>
    <row r="5645" spans="1:14">
      <c r="A5645">
        <f t="shared" si="196"/>
        <v>5644</v>
      </c>
      <c r="B5645" t="s">
        <v>15</v>
      </c>
      <c r="C5645">
        <v>536</v>
      </c>
      <c r="L5645" t="s">
        <v>10</v>
      </c>
      <c r="N5645" t="str">
        <f t="shared" si="195"/>
        <v>Dawes Rolls Full Document - Creek By Blood - Page 536</v>
      </c>
    </row>
    <row r="5646" spans="1:14">
      <c r="A5646">
        <f t="shared" si="196"/>
        <v>5645</v>
      </c>
      <c r="B5646" t="s">
        <v>15</v>
      </c>
      <c r="C5646">
        <v>536</v>
      </c>
      <c r="L5646" t="s">
        <v>10</v>
      </c>
      <c r="N5646" t="str">
        <f t="shared" si="195"/>
        <v>Dawes Rolls Full Document - Creek By Blood - Page 536</v>
      </c>
    </row>
    <row r="5647" spans="1:14">
      <c r="A5647">
        <f t="shared" si="196"/>
        <v>5646</v>
      </c>
      <c r="B5647" t="s">
        <v>15</v>
      </c>
      <c r="C5647">
        <v>536</v>
      </c>
      <c r="L5647" t="s">
        <v>10</v>
      </c>
      <c r="N5647" t="str">
        <f t="shared" si="195"/>
        <v>Dawes Rolls Full Document - Creek By Blood - Page 536</v>
      </c>
    </row>
    <row r="5648" spans="1:14">
      <c r="A5648">
        <f t="shared" si="196"/>
        <v>5647</v>
      </c>
      <c r="B5648" t="s">
        <v>15</v>
      </c>
      <c r="C5648">
        <v>536</v>
      </c>
      <c r="L5648" t="s">
        <v>10</v>
      </c>
      <c r="N5648" t="str">
        <f t="shared" si="195"/>
        <v>Dawes Rolls Full Document - Creek By Blood - Page 536</v>
      </c>
    </row>
    <row r="5649" spans="1:14">
      <c r="A5649">
        <f t="shared" si="196"/>
        <v>5648</v>
      </c>
      <c r="B5649" t="s">
        <v>15</v>
      </c>
      <c r="C5649">
        <v>536</v>
      </c>
      <c r="L5649" t="s">
        <v>10</v>
      </c>
      <c r="N5649" t="str">
        <f t="shared" si="195"/>
        <v>Dawes Rolls Full Document - Creek By Blood - Page 536</v>
      </c>
    </row>
    <row r="5650" spans="1:14">
      <c r="A5650">
        <f t="shared" si="196"/>
        <v>5649</v>
      </c>
      <c r="B5650" t="s">
        <v>15</v>
      </c>
      <c r="C5650">
        <v>536</v>
      </c>
      <c r="L5650" t="s">
        <v>10</v>
      </c>
      <c r="N5650" t="str">
        <f t="shared" si="195"/>
        <v>Dawes Rolls Full Document - Creek By Blood - Page 536</v>
      </c>
    </row>
    <row r="5651" spans="1:14">
      <c r="A5651">
        <f t="shared" si="196"/>
        <v>5650</v>
      </c>
      <c r="B5651" t="s">
        <v>15</v>
      </c>
      <c r="C5651">
        <v>536</v>
      </c>
      <c r="L5651" t="s">
        <v>10</v>
      </c>
      <c r="N5651" t="str">
        <f t="shared" ref="N5651:N5714" si="197">N5650</f>
        <v>Dawes Rolls Full Document - Creek By Blood - Page 536</v>
      </c>
    </row>
    <row r="5652" spans="1:14">
      <c r="A5652">
        <f t="shared" si="196"/>
        <v>5651</v>
      </c>
      <c r="B5652" t="s">
        <v>15</v>
      </c>
      <c r="C5652">
        <v>536</v>
      </c>
      <c r="L5652" t="s">
        <v>10</v>
      </c>
      <c r="N5652" t="str">
        <f t="shared" si="197"/>
        <v>Dawes Rolls Full Document - Creek By Blood - Page 536</v>
      </c>
    </row>
    <row r="5653" spans="1:14">
      <c r="A5653">
        <f t="shared" si="196"/>
        <v>5652</v>
      </c>
      <c r="B5653" t="s">
        <v>15</v>
      </c>
      <c r="C5653">
        <v>536</v>
      </c>
      <c r="L5653" t="s">
        <v>10</v>
      </c>
      <c r="N5653" t="str">
        <f t="shared" si="197"/>
        <v>Dawes Rolls Full Document - Creek By Blood - Page 536</v>
      </c>
    </row>
    <row r="5654" spans="1:14">
      <c r="A5654">
        <f t="shared" si="196"/>
        <v>5653</v>
      </c>
      <c r="B5654" t="s">
        <v>15</v>
      </c>
      <c r="C5654">
        <v>536</v>
      </c>
      <c r="L5654" t="s">
        <v>10</v>
      </c>
      <c r="N5654" t="str">
        <f t="shared" si="197"/>
        <v>Dawes Rolls Full Document - Creek By Blood - Page 536</v>
      </c>
    </row>
    <row r="5655" spans="1:14">
      <c r="A5655">
        <f t="shared" si="196"/>
        <v>5654</v>
      </c>
      <c r="B5655" t="s">
        <v>15</v>
      </c>
      <c r="C5655">
        <v>536</v>
      </c>
      <c r="L5655" t="s">
        <v>10</v>
      </c>
      <c r="N5655" t="str">
        <f t="shared" si="197"/>
        <v>Dawes Rolls Full Document - Creek By Blood - Page 536</v>
      </c>
    </row>
    <row r="5656" spans="1:14">
      <c r="A5656">
        <f t="shared" si="196"/>
        <v>5655</v>
      </c>
      <c r="B5656" t="s">
        <v>15</v>
      </c>
      <c r="C5656">
        <v>536</v>
      </c>
      <c r="L5656" t="s">
        <v>10</v>
      </c>
      <c r="N5656" t="str">
        <f t="shared" si="197"/>
        <v>Dawes Rolls Full Document - Creek By Blood - Page 536</v>
      </c>
    </row>
    <row r="5657" spans="1:14">
      <c r="A5657">
        <f t="shared" si="196"/>
        <v>5656</v>
      </c>
      <c r="B5657" t="s">
        <v>15</v>
      </c>
      <c r="C5657">
        <v>536</v>
      </c>
      <c r="L5657" t="s">
        <v>10</v>
      </c>
      <c r="N5657" t="str">
        <f t="shared" si="197"/>
        <v>Dawes Rolls Full Document - Creek By Blood - Page 536</v>
      </c>
    </row>
    <row r="5658" spans="1:14">
      <c r="A5658">
        <f t="shared" si="196"/>
        <v>5657</v>
      </c>
      <c r="B5658" t="s">
        <v>15</v>
      </c>
      <c r="C5658">
        <v>536</v>
      </c>
      <c r="L5658" t="s">
        <v>10</v>
      </c>
      <c r="N5658" t="str">
        <f t="shared" si="197"/>
        <v>Dawes Rolls Full Document - Creek By Blood - Page 536</v>
      </c>
    </row>
    <row r="5659" spans="1:14">
      <c r="A5659">
        <f t="shared" si="196"/>
        <v>5658</v>
      </c>
      <c r="B5659" t="s">
        <v>15</v>
      </c>
      <c r="C5659">
        <v>536</v>
      </c>
      <c r="L5659" t="s">
        <v>10</v>
      </c>
      <c r="N5659" t="str">
        <f t="shared" si="197"/>
        <v>Dawes Rolls Full Document - Creek By Blood - Page 536</v>
      </c>
    </row>
    <row r="5660" spans="1:14">
      <c r="A5660">
        <f t="shared" si="196"/>
        <v>5659</v>
      </c>
      <c r="B5660" t="s">
        <v>15</v>
      </c>
      <c r="C5660">
        <v>536</v>
      </c>
      <c r="L5660" t="s">
        <v>10</v>
      </c>
      <c r="N5660" t="str">
        <f t="shared" si="197"/>
        <v>Dawes Rolls Full Document - Creek By Blood - Page 536</v>
      </c>
    </row>
    <row r="5661" spans="1:14">
      <c r="A5661">
        <f t="shared" si="196"/>
        <v>5660</v>
      </c>
      <c r="B5661" t="s">
        <v>15</v>
      </c>
      <c r="C5661">
        <v>536</v>
      </c>
      <c r="L5661" t="s">
        <v>10</v>
      </c>
      <c r="N5661" t="str">
        <f t="shared" si="197"/>
        <v>Dawes Rolls Full Document - Creek By Blood - Page 536</v>
      </c>
    </row>
    <row r="5662" spans="1:14">
      <c r="A5662">
        <f t="shared" si="196"/>
        <v>5661</v>
      </c>
      <c r="B5662" t="s">
        <v>15</v>
      </c>
      <c r="C5662">
        <v>536</v>
      </c>
      <c r="L5662" t="s">
        <v>10</v>
      </c>
      <c r="N5662" t="str">
        <f t="shared" si="197"/>
        <v>Dawes Rolls Full Document - Creek By Blood - Page 536</v>
      </c>
    </row>
    <row r="5663" spans="1:14">
      <c r="A5663">
        <f t="shared" si="196"/>
        <v>5662</v>
      </c>
      <c r="B5663" t="s">
        <v>15</v>
      </c>
      <c r="C5663">
        <v>536</v>
      </c>
      <c r="L5663" t="s">
        <v>10</v>
      </c>
      <c r="N5663" t="str">
        <f t="shared" si="197"/>
        <v>Dawes Rolls Full Document - Creek By Blood - Page 536</v>
      </c>
    </row>
    <row r="5664" spans="1:14">
      <c r="A5664">
        <f t="shared" si="196"/>
        <v>5663</v>
      </c>
      <c r="B5664" t="s">
        <v>15</v>
      </c>
      <c r="C5664">
        <v>536</v>
      </c>
      <c r="L5664" t="s">
        <v>10</v>
      </c>
      <c r="N5664" t="str">
        <f t="shared" si="197"/>
        <v>Dawes Rolls Full Document - Creek By Blood - Page 536</v>
      </c>
    </row>
    <row r="5665" spans="1:14">
      <c r="A5665">
        <f t="shared" si="196"/>
        <v>5664</v>
      </c>
      <c r="B5665" t="s">
        <v>15</v>
      </c>
      <c r="C5665">
        <v>536</v>
      </c>
      <c r="L5665" t="s">
        <v>10</v>
      </c>
      <c r="N5665" t="str">
        <f t="shared" si="197"/>
        <v>Dawes Rolls Full Document - Creek By Blood - Page 536</v>
      </c>
    </row>
    <row r="5666" spans="1:14">
      <c r="A5666">
        <f t="shared" si="196"/>
        <v>5665</v>
      </c>
      <c r="B5666" t="s">
        <v>15</v>
      </c>
      <c r="C5666">
        <v>536</v>
      </c>
      <c r="L5666" t="s">
        <v>10</v>
      </c>
      <c r="N5666" t="str">
        <f t="shared" si="197"/>
        <v>Dawes Rolls Full Document - Creek By Blood - Page 536</v>
      </c>
    </row>
    <row r="5667" spans="1:14">
      <c r="A5667">
        <f t="shared" si="196"/>
        <v>5666</v>
      </c>
      <c r="B5667" t="s">
        <v>15</v>
      </c>
      <c r="C5667">
        <v>536</v>
      </c>
      <c r="L5667" t="s">
        <v>10</v>
      </c>
      <c r="N5667" t="str">
        <f t="shared" si="197"/>
        <v>Dawes Rolls Full Document - Creek By Blood - Page 536</v>
      </c>
    </row>
    <row r="5668" spans="1:14">
      <c r="A5668">
        <f t="shared" si="196"/>
        <v>5667</v>
      </c>
      <c r="B5668" t="s">
        <v>15</v>
      </c>
      <c r="C5668">
        <v>536</v>
      </c>
      <c r="L5668" t="s">
        <v>10</v>
      </c>
      <c r="N5668" t="str">
        <f t="shared" si="197"/>
        <v>Dawes Rolls Full Document - Creek By Blood - Page 536</v>
      </c>
    </row>
    <row r="5669" spans="1:14">
      <c r="A5669">
        <f t="shared" si="196"/>
        <v>5668</v>
      </c>
      <c r="B5669" t="s">
        <v>15</v>
      </c>
      <c r="C5669">
        <v>536</v>
      </c>
      <c r="L5669" t="s">
        <v>10</v>
      </c>
      <c r="N5669" t="str">
        <f t="shared" si="197"/>
        <v>Dawes Rolls Full Document - Creek By Blood - Page 536</v>
      </c>
    </row>
    <row r="5670" spans="1:14">
      <c r="A5670">
        <f t="shared" si="196"/>
        <v>5669</v>
      </c>
      <c r="B5670" t="s">
        <v>15</v>
      </c>
      <c r="C5670">
        <v>536</v>
      </c>
      <c r="L5670" t="s">
        <v>10</v>
      </c>
      <c r="N5670" t="str">
        <f t="shared" si="197"/>
        <v>Dawes Rolls Full Document - Creek By Blood - Page 536</v>
      </c>
    </row>
    <row r="5671" spans="1:14">
      <c r="A5671">
        <f t="shared" si="196"/>
        <v>5670</v>
      </c>
      <c r="B5671" t="s">
        <v>15</v>
      </c>
      <c r="C5671">
        <v>536</v>
      </c>
      <c r="L5671" t="s">
        <v>10</v>
      </c>
      <c r="N5671" t="str">
        <f t="shared" si="197"/>
        <v>Dawes Rolls Full Document - Creek By Blood - Page 536</v>
      </c>
    </row>
    <row r="5672" spans="1:14">
      <c r="A5672">
        <f t="shared" si="196"/>
        <v>5671</v>
      </c>
      <c r="B5672" t="s">
        <v>15</v>
      </c>
      <c r="C5672">
        <v>536</v>
      </c>
      <c r="L5672" t="s">
        <v>10</v>
      </c>
      <c r="N5672" t="str">
        <f t="shared" si="197"/>
        <v>Dawes Rolls Full Document - Creek By Blood - Page 536</v>
      </c>
    </row>
    <row r="5673" spans="1:14">
      <c r="A5673">
        <f t="shared" si="196"/>
        <v>5672</v>
      </c>
      <c r="B5673" t="s">
        <v>15</v>
      </c>
      <c r="C5673">
        <v>536</v>
      </c>
      <c r="L5673" t="s">
        <v>10</v>
      </c>
      <c r="N5673" t="str">
        <f t="shared" si="197"/>
        <v>Dawes Rolls Full Document - Creek By Blood - Page 536</v>
      </c>
    </row>
    <row r="5674" spans="1:14">
      <c r="A5674">
        <f t="shared" si="196"/>
        <v>5673</v>
      </c>
      <c r="B5674" t="s">
        <v>15</v>
      </c>
      <c r="C5674">
        <v>536</v>
      </c>
      <c r="L5674" t="s">
        <v>10</v>
      </c>
      <c r="N5674" t="str">
        <f t="shared" si="197"/>
        <v>Dawes Rolls Full Document - Creek By Blood - Page 536</v>
      </c>
    </row>
    <row r="5675" spans="1:14">
      <c r="A5675">
        <f t="shared" si="196"/>
        <v>5674</v>
      </c>
      <c r="B5675" t="s">
        <v>15</v>
      </c>
      <c r="C5675">
        <v>536</v>
      </c>
      <c r="L5675" t="s">
        <v>10</v>
      </c>
      <c r="N5675" t="str">
        <f t="shared" si="197"/>
        <v>Dawes Rolls Full Document - Creek By Blood - Page 536</v>
      </c>
    </row>
    <row r="5676" spans="1:14">
      <c r="A5676">
        <f t="shared" si="196"/>
        <v>5675</v>
      </c>
      <c r="B5676" t="s">
        <v>15</v>
      </c>
      <c r="C5676">
        <v>536</v>
      </c>
      <c r="L5676" t="s">
        <v>10</v>
      </c>
      <c r="N5676" t="str">
        <f t="shared" si="197"/>
        <v>Dawes Rolls Full Document - Creek By Blood - Page 536</v>
      </c>
    </row>
    <row r="5677" spans="1:14">
      <c r="A5677">
        <f t="shared" si="196"/>
        <v>5676</v>
      </c>
      <c r="B5677" t="s">
        <v>15</v>
      </c>
      <c r="C5677">
        <v>536</v>
      </c>
      <c r="L5677" t="s">
        <v>10</v>
      </c>
      <c r="N5677" t="str">
        <f t="shared" si="197"/>
        <v>Dawes Rolls Full Document - Creek By Blood - Page 536</v>
      </c>
    </row>
    <row r="5678" spans="1:14">
      <c r="A5678">
        <f t="shared" si="196"/>
        <v>5677</v>
      </c>
      <c r="B5678" t="s">
        <v>15</v>
      </c>
      <c r="C5678">
        <v>536</v>
      </c>
      <c r="L5678" t="s">
        <v>10</v>
      </c>
      <c r="N5678" t="str">
        <f t="shared" si="197"/>
        <v>Dawes Rolls Full Document - Creek By Blood - Page 536</v>
      </c>
    </row>
    <row r="5679" spans="1:14">
      <c r="A5679">
        <f t="shared" si="196"/>
        <v>5678</v>
      </c>
      <c r="B5679" t="s">
        <v>15</v>
      </c>
      <c r="C5679">
        <v>536</v>
      </c>
      <c r="L5679" t="s">
        <v>10</v>
      </c>
      <c r="N5679" t="str">
        <f t="shared" si="197"/>
        <v>Dawes Rolls Full Document - Creek By Blood - Page 536</v>
      </c>
    </row>
    <row r="5680" spans="1:14">
      <c r="A5680">
        <f t="shared" si="196"/>
        <v>5679</v>
      </c>
      <c r="B5680" t="s">
        <v>15</v>
      </c>
      <c r="C5680">
        <v>536</v>
      </c>
      <c r="L5680" t="s">
        <v>10</v>
      </c>
      <c r="N5680" t="str">
        <f t="shared" si="197"/>
        <v>Dawes Rolls Full Document - Creek By Blood - Page 536</v>
      </c>
    </row>
    <row r="5681" spans="1:14">
      <c r="A5681">
        <f t="shared" si="196"/>
        <v>5680</v>
      </c>
      <c r="B5681" t="s">
        <v>15</v>
      </c>
      <c r="C5681">
        <v>536</v>
      </c>
      <c r="L5681" t="s">
        <v>10</v>
      </c>
      <c r="N5681" t="str">
        <f t="shared" si="197"/>
        <v>Dawes Rolls Full Document - Creek By Blood - Page 536</v>
      </c>
    </row>
    <row r="5682" spans="1:14">
      <c r="A5682">
        <f t="shared" si="196"/>
        <v>5681</v>
      </c>
      <c r="B5682" t="s">
        <v>15</v>
      </c>
      <c r="C5682">
        <v>536</v>
      </c>
      <c r="L5682" t="s">
        <v>10</v>
      </c>
      <c r="N5682" t="str">
        <f t="shared" si="197"/>
        <v>Dawes Rolls Full Document - Creek By Blood - Page 536</v>
      </c>
    </row>
    <row r="5683" spans="1:14">
      <c r="A5683">
        <f t="shared" si="196"/>
        <v>5682</v>
      </c>
      <c r="B5683" t="s">
        <v>15</v>
      </c>
      <c r="C5683">
        <v>536</v>
      </c>
      <c r="L5683" t="s">
        <v>10</v>
      </c>
      <c r="N5683" t="str">
        <f t="shared" si="197"/>
        <v>Dawes Rolls Full Document - Creek By Blood - Page 536</v>
      </c>
    </row>
    <row r="5684" spans="1:14">
      <c r="A5684">
        <f t="shared" si="196"/>
        <v>5683</v>
      </c>
      <c r="B5684" t="s">
        <v>15</v>
      </c>
      <c r="C5684">
        <v>536</v>
      </c>
      <c r="L5684" t="s">
        <v>10</v>
      </c>
      <c r="N5684" t="str">
        <f t="shared" si="197"/>
        <v>Dawes Rolls Full Document - Creek By Blood - Page 536</v>
      </c>
    </row>
    <row r="5685" spans="1:14">
      <c r="A5685">
        <f t="shared" si="196"/>
        <v>5684</v>
      </c>
      <c r="B5685" t="s">
        <v>15</v>
      </c>
      <c r="C5685">
        <v>536</v>
      </c>
      <c r="L5685" t="s">
        <v>10</v>
      </c>
      <c r="N5685" t="str">
        <f t="shared" si="197"/>
        <v>Dawes Rolls Full Document - Creek By Blood - Page 536</v>
      </c>
    </row>
    <row r="5686" spans="1:14">
      <c r="A5686">
        <f t="shared" si="196"/>
        <v>5685</v>
      </c>
      <c r="B5686" t="s">
        <v>15</v>
      </c>
      <c r="C5686">
        <v>536</v>
      </c>
      <c r="L5686" t="s">
        <v>10</v>
      </c>
      <c r="N5686" t="str">
        <f t="shared" si="197"/>
        <v>Dawes Rolls Full Document - Creek By Blood - Page 536</v>
      </c>
    </row>
    <row r="5687" spans="1:14">
      <c r="A5687">
        <f t="shared" si="196"/>
        <v>5686</v>
      </c>
      <c r="B5687" t="s">
        <v>15</v>
      </c>
      <c r="C5687">
        <v>536</v>
      </c>
      <c r="L5687" t="s">
        <v>10</v>
      </c>
      <c r="N5687" t="str">
        <f t="shared" si="197"/>
        <v>Dawes Rolls Full Document - Creek By Blood - Page 536</v>
      </c>
    </row>
    <row r="5688" spans="1:14">
      <c r="A5688">
        <f t="shared" si="196"/>
        <v>5687</v>
      </c>
      <c r="B5688" t="s">
        <v>15</v>
      </c>
      <c r="C5688">
        <v>536</v>
      </c>
      <c r="L5688" t="s">
        <v>10</v>
      </c>
      <c r="N5688" t="str">
        <f t="shared" si="197"/>
        <v>Dawes Rolls Full Document - Creek By Blood - Page 536</v>
      </c>
    </row>
    <row r="5689" spans="1:14">
      <c r="A5689">
        <f t="shared" si="196"/>
        <v>5688</v>
      </c>
      <c r="B5689" t="s">
        <v>15</v>
      </c>
      <c r="C5689">
        <v>536</v>
      </c>
      <c r="L5689" t="s">
        <v>10</v>
      </c>
      <c r="N5689" t="str">
        <f t="shared" si="197"/>
        <v>Dawes Rolls Full Document - Creek By Blood - Page 536</v>
      </c>
    </row>
    <row r="5690" spans="1:14">
      <c r="A5690">
        <f t="shared" si="196"/>
        <v>5689</v>
      </c>
      <c r="B5690" t="s">
        <v>15</v>
      </c>
      <c r="C5690">
        <v>536</v>
      </c>
      <c r="L5690" t="s">
        <v>10</v>
      </c>
      <c r="N5690" t="str">
        <f t="shared" si="197"/>
        <v>Dawes Rolls Full Document - Creek By Blood - Page 536</v>
      </c>
    </row>
    <row r="5691" spans="1:14">
      <c r="A5691">
        <f t="shared" si="196"/>
        <v>5690</v>
      </c>
      <c r="B5691" t="s">
        <v>15</v>
      </c>
      <c r="C5691">
        <v>536</v>
      </c>
      <c r="L5691" t="s">
        <v>10</v>
      </c>
      <c r="N5691" t="str">
        <f t="shared" si="197"/>
        <v>Dawes Rolls Full Document - Creek By Blood - Page 536</v>
      </c>
    </row>
    <row r="5692" spans="1:14">
      <c r="A5692">
        <f t="shared" si="196"/>
        <v>5691</v>
      </c>
      <c r="B5692" t="s">
        <v>15</v>
      </c>
      <c r="C5692">
        <v>536</v>
      </c>
      <c r="L5692" t="s">
        <v>10</v>
      </c>
      <c r="N5692" t="str">
        <f t="shared" si="197"/>
        <v>Dawes Rolls Full Document - Creek By Blood - Page 536</v>
      </c>
    </row>
    <row r="5693" spans="1:14">
      <c r="A5693">
        <f t="shared" si="196"/>
        <v>5692</v>
      </c>
      <c r="B5693" t="s">
        <v>15</v>
      </c>
      <c r="C5693">
        <v>536</v>
      </c>
      <c r="L5693" t="s">
        <v>10</v>
      </c>
      <c r="N5693" t="str">
        <f t="shared" si="197"/>
        <v>Dawes Rolls Full Document - Creek By Blood - Page 536</v>
      </c>
    </row>
    <row r="5694" spans="1:14">
      <c r="A5694">
        <f t="shared" si="196"/>
        <v>5693</v>
      </c>
      <c r="B5694" t="s">
        <v>15</v>
      </c>
      <c r="C5694">
        <v>536</v>
      </c>
      <c r="L5694" t="s">
        <v>10</v>
      </c>
      <c r="N5694" t="str">
        <f t="shared" si="197"/>
        <v>Dawes Rolls Full Document - Creek By Blood - Page 536</v>
      </c>
    </row>
    <row r="5695" spans="1:14">
      <c r="A5695">
        <f t="shared" si="196"/>
        <v>5694</v>
      </c>
      <c r="B5695" t="s">
        <v>15</v>
      </c>
      <c r="C5695">
        <v>536</v>
      </c>
      <c r="L5695" t="s">
        <v>10</v>
      </c>
      <c r="N5695" t="str">
        <f t="shared" si="197"/>
        <v>Dawes Rolls Full Document - Creek By Blood - Page 536</v>
      </c>
    </row>
    <row r="5696" spans="1:14">
      <c r="A5696">
        <f t="shared" si="196"/>
        <v>5695</v>
      </c>
      <c r="B5696" t="s">
        <v>15</v>
      </c>
      <c r="C5696">
        <v>536</v>
      </c>
      <c r="L5696" t="s">
        <v>10</v>
      </c>
      <c r="N5696" t="str">
        <f t="shared" si="197"/>
        <v>Dawes Rolls Full Document - Creek By Blood - Page 536</v>
      </c>
    </row>
    <row r="5697" spans="1:14">
      <c r="A5697">
        <f t="shared" si="196"/>
        <v>5696</v>
      </c>
      <c r="B5697" t="s">
        <v>15</v>
      </c>
      <c r="C5697">
        <v>536</v>
      </c>
      <c r="L5697" t="s">
        <v>10</v>
      </c>
      <c r="N5697" t="str">
        <f t="shared" si="197"/>
        <v>Dawes Rolls Full Document - Creek By Blood - Page 536</v>
      </c>
    </row>
    <row r="5698" spans="1:14">
      <c r="A5698">
        <f t="shared" si="196"/>
        <v>5697</v>
      </c>
      <c r="B5698" t="s">
        <v>15</v>
      </c>
      <c r="C5698">
        <v>536</v>
      </c>
      <c r="L5698" t="s">
        <v>10</v>
      </c>
      <c r="N5698" t="str">
        <f t="shared" si="197"/>
        <v>Dawes Rolls Full Document - Creek By Blood - Page 536</v>
      </c>
    </row>
    <row r="5699" spans="1:14">
      <c r="A5699">
        <f t="shared" si="196"/>
        <v>5698</v>
      </c>
      <c r="B5699" t="s">
        <v>15</v>
      </c>
      <c r="C5699">
        <v>536</v>
      </c>
      <c r="L5699" t="s">
        <v>10</v>
      </c>
      <c r="N5699" t="str">
        <f t="shared" si="197"/>
        <v>Dawes Rolls Full Document - Creek By Blood - Page 536</v>
      </c>
    </row>
    <row r="5700" spans="1:14">
      <c r="A5700">
        <f t="shared" ref="A5700:A5763" si="198">A5699+1</f>
        <v>5699</v>
      </c>
      <c r="B5700" t="s">
        <v>15</v>
      </c>
      <c r="C5700">
        <v>536</v>
      </c>
      <c r="L5700" t="s">
        <v>10</v>
      </c>
      <c r="N5700" t="str">
        <f t="shared" si="197"/>
        <v>Dawes Rolls Full Document - Creek By Blood - Page 536</v>
      </c>
    </row>
    <row r="5701" spans="1:14">
      <c r="A5701">
        <f t="shared" si="198"/>
        <v>5700</v>
      </c>
      <c r="B5701" t="s">
        <v>15</v>
      </c>
      <c r="C5701">
        <v>536</v>
      </c>
      <c r="L5701" t="s">
        <v>10</v>
      </c>
      <c r="N5701" t="str">
        <f t="shared" si="197"/>
        <v>Dawes Rolls Full Document - Creek By Blood - Page 536</v>
      </c>
    </row>
    <row r="5702" spans="1:14">
      <c r="A5702">
        <f t="shared" si="198"/>
        <v>5701</v>
      </c>
      <c r="B5702" t="s">
        <v>15</v>
      </c>
      <c r="C5702">
        <v>536</v>
      </c>
      <c r="L5702" t="s">
        <v>10</v>
      </c>
      <c r="N5702" t="str">
        <f t="shared" si="197"/>
        <v>Dawes Rolls Full Document - Creek By Blood - Page 536</v>
      </c>
    </row>
    <row r="5703" spans="1:14">
      <c r="A5703">
        <f t="shared" si="198"/>
        <v>5702</v>
      </c>
      <c r="B5703" t="s">
        <v>15</v>
      </c>
      <c r="C5703">
        <v>536</v>
      </c>
      <c r="L5703" t="s">
        <v>10</v>
      </c>
      <c r="N5703" t="str">
        <f t="shared" si="197"/>
        <v>Dawes Rolls Full Document - Creek By Blood - Page 536</v>
      </c>
    </row>
    <row r="5704" spans="1:14">
      <c r="A5704">
        <f t="shared" si="198"/>
        <v>5703</v>
      </c>
      <c r="B5704" t="s">
        <v>15</v>
      </c>
      <c r="C5704">
        <v>536</v>
      </c>
      <c r="L5704" t="s">
        <v>10</v>
      </c>
      <c r="N5704" t="str">
        <f t="shared" si="197"/>
        <v>Dawes Rolls Full Document - Creek By Blood - Page 536</v>
      </c>
    </row>
    <row r="5705" spans="1:14">
      <c r="A5705">
        <f t="shared" si="198"/>
        <v>5704</v>
      </c>
      <c r="B5705" t="s">
        <v>15</v>
      </c>
      <c r="C5705">
        <v>536</v>
      </c>
      <c r="L5705" t="s">
        <v>10</v>
      </c>
      <c r="N5705" t="str">
        <f t="shared" si="197"/>
        <v>Dawes Rolls Full Document - Creek By Blood - Page 536</v>
      </c>
    </row>
    <row r="5706" spans="1:14">
      <c r="A5706">
        <f t="shared" si="198"/>
        <v>5705</v>
      </c>
      <c r="B5706" t="s">
        <v>15</v>
      </c>
      <c r="C5706">
        <v>536</v>
      </c>
      <c r="L5706" t="s">
        <v>10</v>
      </c>
      <c r="N5706" t="str">
        <f t="shared" si="197"/>
        <v>Dawes Rolls Full Document - Creek By Blood - Page 536</v>
      </c>
    </row>
    <row r="5707" spans="1:14">
      <c r="A5707">
        <f t="shared" si="198"/>
        <v>5706</v>
      </c>
      <c r="B5707" t="s">
        <v>15</v>
      </c>
      <c r="C5707">
        <v>536</v>
      </c>
      <c r="L5707" t="s">
        <v>10</v>
      </c>
      <c r="N5707" t="str">
        <f t="shared" si="197"/>
        <v>Dawes Rolls Full Document - Creek By Blood - Page 536</v>
      </c>
    </row>
    <row r="5708" spans="1:14">
      <c r="A5708">
        <f t="shared" si="198"/>
        <v>5707</v>
      </c>
      <c r="B5708" t="s">
        <v>15</v>
      </c>
      <c r="C5708">
        <v>536</v>
      </c>
      <c r="L5708" t="s">
        <v>10</v>
      </c>
      <c r="N5708" t="str">
        <f t="shared" si="197"/>
        <v>Dawes Rolls Full Document - Creek By Blood - Page 536</v>
      </c>
    </row>
    <row r="5709" spans="1:14">
      <c r="A5709">
        <f t="shared" si="198"/>
        <v>5708</v>
      </c>
      <c r="B5709" t="s">
        <v>15</v>
      </c>
      <c r="C5709">
        <v>536</v>
      </c>
      <c r="L5709" t="s">
        <v>10</v>
      </c>
      <c r="N5709" t="str">
        <f t="shared" si="197"/>
        <v>Dawes Rolls Full Document - Creek By Blood - Page 536</v>
      </c>
    </row>
    <row r="5710" spans="1:14">
      <c r="A5710">
        <f t="shared" si="198"/>
        <v>5709</v>
      </c>
      <c r="B5710" t="s">
        <v>15</v>
      </c>
      <c r="C5710">
        <v>536</v>
      </c>
      <c r="L5710" t="s">
        <v>10</v>
      </c>
      <c r="N5710" t="str">
        <f t="shared" si="197"/>
        <v>Dawes Rolls Full Document - Creek By Blood - Page 536</v>
      </c>
    </row>
    <row r="5711" spans="1:14">
      <c r="A5711">
        <f t="shared" si="198"/>
        <v>5710</v>
      </c>
      <c r="B5711" t="s">
        <v>15</v>
      </c>
      <c r="C5711">
        <v>536</v>
      </c>
      <c r="L5711" t="s">
        <v>10</v>
      </c>
      <c r="N5711" t="str">
        <f t="shared" si="197"/>
        <v>Dawes Rolls Full Document - Creek By Blood - Page 536</v>
      </c>
    </row>
    <row r="5712" spans="1:14">
      <c r="A5712">
        <f t="shared" si="198"/>
        <v>5711</v>
      </c>
      <c r="B5712" t="s">
        <v>15</v>
      </c>
      <c r="C5712">
        <v>536</v>
      </c>
      <c r="L5712" t="s">
        <v>10</v>
      </c>
      <c r="N5712" t="str">
        <f t="shared" si="197"/>
        <v>Dawes Rolls Full Document - Creek By Blood - Page 536</v>
      </c>
    </row>
    <row r="5713" spans="1:14">
      <c r="A5713">
        <f t="shared" si="198"/>
        <v>5712</v>
      </c>
      <c r="B5713" t="s">
        <v>15</v>
      </c>
      <c r="C5713">
        <v>536</v>
      </c>
      <c r="L5713" t="s">
        <v>10</v>
      </c>
      <c r="N5713" t="str">
        <f t="shared" si="197"/>
        <v>Dawes Rolls Full Document - Creek By Blood - Page 536</v>
      </c>
    </row>
    <row r="5714" spans="1:14">
      <c r="A5714">
        <f t="shared" si="198"/>
        <v>5713</v>
      </c>
      <c r="B5714" t="s">
        <v>15</v>
      </c>
      <c r="C5714">
        <v>536</v>
      </c>
      <c r="L5714" t="s">
        <v>10</v>
      </c>
      <c r="N5714" t="str">
        <f t="shared" si="197"/>
        <v>Dawes Rolls Full Document - Creek By Blood - Page 536</v>
      </c>
    </row>
    <row r="5715" spans="1:14">
      <c r="A5715">
        <f t="shared" si="198"/>
        <v>5714</v>
      </c>
      <c r="B5715" t="s">
        <v>15</v>
      </c>
      <c r="C5715">
        <v>536</v>
      </c>
      <c r="L5715" t="s">
        <v>10</v>
      </c>
      <c r="N5715" t="str">
        <f t="shared" ref="N5715:N5747" si="199">N5714</f>
        <v>Dawes Rolls Full Document - Creek By Blood - Page 536</v>
      </c>
    </row>
    <row r="5716" spans="1:14">
      <c r="A5716">
        <f t="shared" si="198"/>
        <v>5715</v>
      </c>
      <c r="B5716" t="s">
        <v>15</v>
      </c>
      <c r="C5716">
        <v>536</v>
      </c>
      <c r="L5716" t="s">
        <v>10</v>
      </c>
      <c r="N5716" t="str">
        <f t="shared" si="199"/>
        <v>Dawes Rolls Full Document - Creek By Blood - Page 536</v>
      </c>
    </row>
    <row r="5717" spans="1:14">
      <c r="A5717">
        <f t="shared" si="198"/>
        <v>5716</v>
      </c>
      <c r="B5717" t="s">
        <v>15</v>
      </c>
      <c r="C5717">
        <v>536</v>
      </c>
      <c r="L5717" t="s">
        <v>10</v>
      </c>
      <c r="N5717" t="str">
        <f t="shared" si="199"/>
        <v>Dawes Rolls Full Document - Creek By Blood - Page 536</v>
      </c>
    </row>
    <row r="5718" spans="1:14">
      <c r="A5718">
        <f t="shared" si="198"/>
        <v>5717</v>
      </c>
      <c r="B5718" t="s">
        <v>15</v>
      </c>
      <c r="C5718">
        <v>536</v>
      </c>
      <c r="L5718" t="s">
        <v>10</v>
      </c>
      <c r="N5718" t="str">
        <f t="shared" si="199"/>
        <v>Dawes Rolls Full Document - Creek By Blood - Page 536</v>
      </c>
    </row>
    <row r="5719" spans="1:14">
      <c r="A5719">
        <f t="shared" si="198"/>
        <v>5718</v>
      </c>
      <c r="B5719" t="s">
        <v>15</v>
      </c>
      <c r="C5719">
        <v>536</v>
      </c>
      <c r="L5719" t="s">
        <v>10</v>
      </c>
      <c r="N5719" t="str">
        <f t="shared" si="199"/>
        <v>Dawes Rolls Full Document - Creek By Blood - Page 536</v>
      </c>
    </row>
    <row r="5720" spans="1:14">
      <c r="A5720">
        <f t="shared" si="198"/>
        <v>5719</v>
      </c>
      <c r="B5720" t="s">
        <v>15</v>
      </c>
      <c r="C5720">
        <v>536</v>
      </c>
      <c r="L5720" t="s">
        <v>10</v>
      </c>
      <c r="N5720" t="str">
        <f t="shared" si="199"/>
        <v>Dawes Rolls Full Document - Creek By Blood - Page 536</v>
      </c>
    </row>
    <row r="5721" spans="1:14">
      <c r="A5721">
        <f t="shared" si="198"/>
        <v>5720</v>
      </c>
      <c r="B5721" t="s">
        <v>15</v>
      </c>
      <c r="C5721">
        <v>536</v>
      </c>
      <c r="L5721" t="s">
        <v>10</v>
      </c>
      <c r="N5721" t="str">
        <f t="shared" si="199"/>
        <v>Dawes Rolls Full Document - Creek By Blood - Page 536</v>
      </c>
    </row>
    <row r="5722" spans="1:14">
      <c r="A5722">
        <f t="shared" si="198"/>
        <v>5721</v>
      </c>
      <c r="B5722" t="s">
        <v>15</v>
      </c>
      <c r="C5722">
        <v>536</v>
      </c>
      <c r="L5722" t="s">
        <v>10</v>
      </c>
      <c r="N5722" t="str">
        <f t="shared" si="199"/>
        <v>Dawes Rolls Full Document - Creek By Blood - Page 536</v>
      </c>
    </row>
    <row r="5723" spans="1:14">
      <c r="A5723">
        <f t="shared" si="198"/>
        <v>5722</v>
      </c>
      <c r="B5723" t="s">
        <v>15</v>
      </c>
      <c r="C5723">
        <v>536</v>
      </c>
      <c r="L5723" t="s">
        <v>10</v>
      </c>
      <c r="N5723" t="str">
        <f t="shared" si="199"/>
        <v>Dawes Rolls Full Document - Creek By Blood - Page 536</v>
      </c>
    </row>
    <row r="5724" spans="1:14">
      <c r="A5724">
        <f t="shared" si="198"/>
        <v>5723</v>
      </c>
      <c r="B5724" t="s">
        <v>15</v>
      </c>
      <c r="C5724">
        <v>536</v>
      </c>
      <c r="L5724" t="s">
        <v>10</v>
      </c>
      <c r="N5724" t="str">
        <f t="shared" si="199"/>
        <v>Dawes Rolls Full Document - Creek By Blood - Page 536</v>
      </c>
    </row>
    <row r="5725" spans="1:14">
      <c r="A5725">
        <f t="shared" si="198"/>
        <v>5724</v>
      </c>
      <c r="B5725" t="s">
        <v>15</v>
      </c>
      <c r="C5725">
        <v>536</v>
      </c>
      <c r="L5725" t="s">
        <v>10</v>
      </c>
      <c r="N5725" t="str">
        <f t="shared" si="199"/>
        <v>Dawes Rolls Full Document - Creek By Blood - Page 536</v>
      </c>
    </row>
    <row r="5726" spans="1:14">
      <c r="A5726">
        <f t="shared" si="198"/>
        <v>5725</v>
      </c>
      <c r="B5726" t="s">
        <v>15</v>
      </c>
      <c r="C5726">
        <v>536</v>
      </c>
      <c r="L5726" t="s">
        <v>10</v>
      </c>
      <c r="N5726" t="str">
        <f t="shared" si="199"/>
        <v>Dawes Rolls Full Document - Creek By Blood - Page 536</v>
      </c>
    </row>
    <row r="5727" spans="1:14">
      <c r="A5727">
        <f t="shared" si="198"/>
        <v>5726</v>
      </c>
      <c r="B5727" t="s">
        <v>15</v>
      </c>
      <c r="C5727">
        <v>536</v>
      </c>
      <c r="L5727" t="s">
        <v>10</v>
      </c>
      <c r="N5727" t="str">
        <f t="shared" si="199"/>
        <v>Dawes Rolls Full Document - Creek By Blood - Page 536</v>
      </c>
    </row>
    <row r="5728" spans="1:14">
      <c r="A5728">
        <f t="shared" si="198"/>
        <v>5727</v>
      </c>
      <c r="B5728" t="s">
        <v>15</v>
      </c>
      <c r="C5728">
        <v>536</v>
      </c>
      <c r="L5728" t="s">
        <v>10</v>
      </c>
      <c r="N5728" t="str">
        <f t="shared" si="199"/>
        <v>Dawes Rolls Full Document - Creek By Blood - Page 536</v>
      </c>
    </row>
    <row r="5729" spans="1:14">
      <c r="A5729">
        <f t="shared" si="198"/>
        <v>5728</v>
      </c>
      <c r="B5729" t="s">
        <v>15</v>
      </c>
      <c r="C5729">
        <v>536</v>
      </c>
      <c r="L5729" t="s">
        <v>10</v>
      </c>
      <c r="N5729" t="str">
        <f t="shared" si="199"/>
        <v>Dawes Rolls Full Document - Creek By Blood - Page 536</v>
      </c>
    </row>
    <row r="5730" spans="1:14">
      <c r="A5730">
        <f t="shared" si="198"/>
        <v>5729</v>
      </c>
      <c r="B5730" t="s">
        <v>15</v>
      </c>
      <c r="C5730">
        <v>536</v>
      </c>
      <c r="L5730" t="s">
        <v>10</v>
      </c>
      <c r="N5730" t="str">
        <f t="shared" si="199"/>
        <v>Dawes Rolls Full Document - Creek By Blood - Page 536</v>
      </c>
    </row>
    <row r="5731" spans="1:14">
      <c r="A5731">
        <f t="shared" si="198"/>
        <v>5730</v>
      </c>
      <c r="B5731" t="s">
        <v>15</v>
      </c>
      <c r="C5731">
        <v>536</v>
      </c>
      <c r="L5731" t="s">
        <v>10</v>
      </c>
      <c r="N5731" t="str">
        <f t="shared" si="199"/>
        <v>Dawes Rolls Full Document - Creek By Blood - Page 536</v>
      </c>
    </row>
    <row r="5732" spans="1:14">
      <c r="A5732">
        <f t="shared" si="198"/>
        <v>5731</v>
      </c>
      <c r="B5732" t="s">
        <v>15</v>
      </c>
      <c r="C5732">
        <v>536</v>
      </c>
      <c r="L5732" t="s">
        <v>10</v>
      </c>
      <c r="N5732" t="str">
        <f t="shared" si="199"/>
        <v>Dawes Rolls Full Document - Creek By Blood - Page 536</v>
      </c>
    </row>
    <row r="5733" spans="1:14">
      <c r="A5733">
        <f t="shared" si="198"/>
        <v>5732</v>
      </c>
      <c r="B5733" t="s">
        <v>15</v>
      </c>
      <c r="C5733">
        <v>536</v>
      </c>
      <c r="L5733" t="s">
        <v>10</v>
      </c>
      <c r="N5733" t="str">
        <f t="shared" si="199"/>
        <v>Dawes Rolls Full Document - Creek By Blood - Page 536</v>
      </c>
    </row>
    <row r="5734" spans="1:14">
      <c r="A5734">
        <f t="shared" si="198"/>
        <v>5733</v>
      </c>
      <c r="B5734" t="s">
        <v>15</v>
      </c>
      <c r="C5734">
        <v>536</v>
      </c>
      <c r="L5734" t="s">
        <v>10</v>
      </c>
      <c r="N5734" t="str">
        <f t="shared" si="199"/>
        <v>Dawes Rolls Full Document - Creek By Blood - Page 536</v>
      </c>
    </row>
    <row r="5735" spans="1:14">
      <c r="A5735">
        <f t="shared" si="198"/>
        <v>5734</v>
      </c>
      <c r="B5735" t="s">
        <v>15</v>
      </c>
      <c r="C5735">
        <v>536</v>
      </c>
      <c r="L5735" t="s">
        <v>10</v>
      </c>
      <c r="N5735" t="str">
        <f t="shared" si="199"/>
        <v>Dawes Rolls Full Document - Creek By Blood - Page 536</v>
      </c>
    </row>
    <row r="5736" spans="1:14">
      <c r="A5736">
        <f t="shared" si="198"/>
        <v>5735</v>
      </c>
      <c r="B5736" t="s">
        <v>15</v>
      </c>
      <c r="C5736">
        <v>536</v>
      </c>
      <c r="L5736" t="s">
        <v>10</v>
      </c>
      <c r="N5736" t="str">
        <f t="shared" si="199"/>
        <v>Dawes Rolls Full Document - Creek By Blood - Page 536</v>
      </c>
    </row>
    <row r="5737" spans="1:14">
      <c r="A5737">
        <f t="shared" si="198"/>
        <v>5736</v>
      </c>
      <c r="B5737" t="s">
        <v>15</v>
      </c>
      <c r="C5737">
        <v>536</v>
      </c>
      <c r="L5737" t="s">
        <v>10</v>
      </c>
      <c r="N5737" t="str">
        <f t="shared" si="199"/>
        <v>Dawes Rolls Full Document - Creek By Blood - Page 536</v>
      </c>
    </row>
    <row r="5738" spans="1:14">
      <c r="A5738">
        <f t="shared" si="198"/>
        <v>5737</v>
      </c>
      <c r="B5738" t="s">
        <v>15</v>
      </c>
      <c r="C5738">
        <v>536</v>
      </c>
      <c r="L5738" t="s">
        <v>10</v>
      </c>
      <c r="N5738" t="str">
        <f t="shared" si="199"/>
        <v>Dawes Rolls Full Document - Creek By Blood - Page 536</v>
      </c>
    </row>
    <row r="5739" spans="1:14">
      <c r="A5739">
        <f t="shared" si="198"/>
        <v>5738</v>
      </c>
      <c r="B5739" t="s">
        <v>15</v>
      </c>
      <c r="C5739">
        <v>536</v>
      </c>
      <c r="L5739" t="s">
        <v>10</v>
      </c>
      <c r="N5739" t="str">
        <f t="shared" si="199"/>
        <v>Dawes Rolls Full Document - Creek By Blood - Page 536</v>
      </c>
    </row>
    <row r="5740" spans="1:14">
      <c r="A5740">
        <f t="shared" si="198"/>
        <v>5739</v>
      </c>
      <c r="B5740" t="s">
        <v>15</v>
      </c>
      <c r="C5740">
        <v>536</v>
      </c>
      <c r="L5740" t="s">
        <v>10</v>
      </c>
      <c r="N5740" t="str">
        <f t="shared" si="199"/>
        <v>Dawes Rolls Full Document - Creek By Blood - Page 536</v>
      </c>
    </row>
    <row r="5741" spans="1:14">
      <c r="A5741">
        <f t="shared" si="198"/>
        <v>5740</v>
      </c>
      <c r="B5741" t="s">
        <v>15</v>
      </c>
      <c r="C5741">
        <v>536</v>
      </c>
      <c r="L5741" t="s">
        <v>10</v>
      </c>
      <c r="N5741" t="str">
        <f t="shared" si="199"/>
        <v>Dawes Rolls Full Document - Creek By Blood - Page 536</v>
      </c>
    </row>
    <row r="5742" spans="1:14">
      <c r="A5742">
        <f t="shared" si="198"/>
        <v>5741</v>
      </c>
      <c r="B5742" t="s">
        <v>15</v>
      </c>
      <c r="C5742">
        <v>536</v>
      </c>
      <c r="L5742" t="s">
        <v>10</v>
      </c>
      <c r="N5742" t="str">
        <f t="shared" si="199"/>
        <v>Dawes Rolls Full Document - Creek By Blood - Page 536</v>
      </c>
    </row>
    <row r="5743" spans="1:14">
      <c r="A5743">
        <f t="shared" si="198"/>
        <v>5742</v>
      </c>
      <c r="B5743" t="s">
        <v>15</v>
      </c>
      <c r="C5743">
        <v>536</v>
      </c>
      <c r="L5743" t="s">
        <v>10</v>
      </c>
      <c r="N5743" t="str">
        <f t="shared" si="199"/>
        <v>Dawes Rolls Full Document - Creek By Blood - Page 536</v>
      </c>
    </row>
    <row r="5744" spans="1:14">
      <c r="A5744">
        <f t="shared" si="198"/>
        <v>5743</v>
      </c>
      <c r="B5744" t="s">
        <v>15</v>
      </c>
      <c r="C5744">
        <v>536</v>
      </c>
      <c r="L5744" t="s">
        <v>10</v>
      </c>
      <c r="N5744" t="str">
        <f t="shared" si="199"/>
        <v>Dawes Rolls Full Document - Creek By Blood - Page 536</v>
      </c>
    </row>
    <row r="5745" spans="1:14">
      <c r="A5745">
        <f t="shared" si="198"/>
        <v>5744</v>
      </c>
      <c r="B5745" t="s">
        <v>15</v>
      </c>
      <c r="C5745">
        <v>536</v>
      </c>
      <c r="L5745" t="s">
        <v>10</v>
      </c>
      <c r="N5745" t="str">
        <f t="shared" si="199"/>
        <v>Dawes Rolls Full Document - Creek By Blood - Page 536</v>
      </c>
    </row>
    <row r="5746" spans="1:14">
      <c r="A5746">
        <f t="shared" si="198"/>
        <v>5745</v>
      </c>
      <c r="B5746" t="s">
        <v>15</v>
      </c>
      <c r="C5746">
        <v>536</v>
      </c>
      <c r="L5746" t="s">
        <v>10</v>
      </c>
      <c r="N5746" t="str">
        <f t="shared" si="199"/>
        <v>Dawes Rolls Full Document - Creek By Blood - Page 536</v>
      </c>
    </row>
    <row r="5747" spans="1:14">
      <c r="A5747">
        <f t="shared" si="198"/>
        <v>5746</v>
      </c>
      <c r="B5747" t="s">
        <v>15</v>
      </c>
      <c r="C5747">
        <v>536</v>
      </c>
      <c r="L5747" t="s">
        <v>10</v>
      </c>
      <c r="N5747" t="str">
        <f t="shared" si="199"/>
        <v>Dawes Rolls Full Document - Creek By Blood - Page 536</v>
      </c>
    </row>
    <row r="5748" spans="1:14">
      <c r="A5748">
        <f t="shared" si="198"/>
        <v>5747</v>
      </c>
      <c r="B5748" t="s">
        <v>15</v>
      </c>
      <c r="C5748">
        <v>537</v>
      </c>
      <c r="L5748" t="s">
        <v>10</v>
      </c>
      <c r="N5748" t="s">
        <v>51</v>
      </c>
    </row>
    <row r="5749" spans="1:14">
      <c r="A5749">
        <f t="shared" si="198"/>
        <v>5748</v>
      </c>
      <c r="B5749" t="s">
        <v>15</v>
      </c>
      <c r="C5749">
        <v>537</v>
      </c>
      <c r="L5749" t="s">
        <v>10</v>
      </c>
      <c r="N5749" t="str">
        <f>N5748</f>
        <v>Dawes Rolls Full Document - Creek By Blood - Page 537</v>
      </c>
    </row>
    <row r="5750" spans="1:14">
      <c r="A5750">
        <f t="shared" si="198"/>
        <v>5749</v>
      </c>
      <c r="B5750" t="s">
        <v>15</v>
      </c>
      <c r="C5750">
        <v>537</v>
      </c>
      <c r="L5750" t="s">
        <v>10</v>
      </c>
      <c r="N5750" t="str">
        <f t="shared" ref="N5750:N5813" si="200">N5749</f>
        <v>Dawes Rolls Full Document - Creek By Blood - Page 537</v>
      </c>
    </row>
    <row r="5751" spans="1:14">
      <c r="A5751">
        <f t="shared" si="198"/>
        <v>5750</v>
      </c>
      <c r="B5751" t="s">
        <v>15</v>
      </c>
      <c r="C5751">
        <v>537</v>
      </c>
      <c r="L5751" t="s">
        <v>10</v>
      </c>
      <c r="N5751" t="str">
        <f t="shared" si="200"/>
        <v>Dawes Rolls Full Document - Creek By Blood - Page 537</v>
      </c>
    </row>
    <row r="5752" spans="1:14">
      <c r="A5752">
        <f t="shared" si="198"/>
        <v>5751</v>
      </c>
      <c r="B5752" t="s">
        <v>15</v>
      </c>
      <c r="C5752">
        <v>537</v>
      </c>
      <c r="L5752" t="s">
        <v>10</v>
      </c>
      <c r="N5752" t="str">
        <f t="shared" si="200"/>
        <v>Dawes Rolls Full Document - Creek By Blood - Page 537</v>
      </c>
    </row>
    <row r="5753" spans="1:14">
      <c r="A5753">
        <f t="shared" si="198"/>
        <v>5752</v>
      </c>
      <c r="B5753" t="s">
        <v>15</v>
      </c>
      <c r="C5753">
        <v>537</v>
      </c>
      <c r="L5753" t="s">
        <v>10</v>
      </c>
      <c r="N5753" t="str">
        <f t="shared" si="200"/>
        <v>Dawes Rolls Full Document - Creek By Blood - Page 537</v>
      </c>
    </row>
    <row r="5754" spans="1:14">
      <c r="A5754">
        <f t="shared" si="198"/>
        <v>5753</v>
      </c>
      <c r="B5754" t="s">
        <v>15</v>
      </c>
      <c r="C5754">
        <v>537</v>
      </c>
      <c r="L5754" t="s">
        <v>10</v>
      </c>
      <c r="N5754" t="str">
        <f t="shared" si="200"/>
        <v>Dawes Rolls Full Document - Creek By Blood - Page 537</v>
      </c>
    </row>
    <row r="5755" spans="1:14">
      <c r="A5755">
        <f t="shared" si="198"/>
        <v>5754</v>
      </c>
      <c r="B5755" t="s">
        <v>15</v>
      </c>
      <c r="C5755">
        <v>537</v>
      </c>
      <c r="L5755" t="s">
        <v>10</v>
      </c>
      <c r="N5755" t="str">
        <f t="shared" si="200"/>
        <v>Dawes Rolls Full Document - Creek By Blood - Page 537</v>
      </c>
    </row>
    <row r="5756" spans="1:14">
      <c r="A5756">
        <f t="shared" si="198"/>
        <v>5755</v>
      </c>
      <c r="B5756" t="s">
        <v>15</v>
      </c>
      <c r="C5756">
        <v>537</v>
      </c>
      <c r="L5756" t="s">
        <v>10</v>
      </c>
      <c r="N5756" t="str">
        <f t="shared" si="200"/>
        <v>Dawes Rolls Full Document - Creek By Blood - Page 537</v>
      </c>
    </row>
    <row r="5757" spans="1:14">
      <c r="A5757">
        <f t="shared" si="198"/>
        <v>5756</v>
      </c>
      <c r="B5757" t="s">
        <v>15</v>
      </c>
      <c r="C5757">
        <v>537</v>
      </c>
      <c r="L5757" t="s">
        <v>10</v>
      </c>
      <c r="N5757" t="str">
        <f t="shared" si="200"/>
        <v>Dawes Rolls Full Document - Creek By Blood - Page 537</v>
      </c>
    </row>
    <row r="5758" spans="1:14">
      <c r="A5758">
        <f t="shared" si="198"/>
        <v>5757</v>
      </c>
      <c r="B5758" t="s">
        <v>15</v>
      </c>
      <c r="C5758">
        <v>537</v>
      </c>
      <c r="L5758" t="s">
        <v>10</v>
      </c>
      <c r="N5758" t="str">
        <f t="shared" si="200"/>
        <v>Dawes Rolls Full Document - Creek By Blood - Page 537</v>
      </c>
    </row>
    <row r="5759" spans="1:14">
      <c r="A5759">
        <f t="shared" si="198"/>
        <v>5758</v>
      </c>
      <c r="B5759" t="s">
        <v>15</v>
      </c>
      <c r="C5759">
        <v>537</v>
      </c>
      <c r="L5759" t="s">
        <v>10</v>
      </c>
      <c r="N5759" t="str">
        <f t="shared" si="200"/>
        <v>Dawes Rolls Full Document - Creek By Blood - Page 537</v>
      </c>
    </row>
    <row r="5760" spans="1:14">
      <c r="A5760">
        <f t="shared" si="198"/>
        <v>5759</v>
      </c>
      <c r="B5760" t="s">
        <v>15</v>
      </c>
      <c r="C5760">
        <v>537</v>
      </c>
      <c r="L5760" t="s">
        <v>10</v>
      </c>
      <c r="N5760" t="str">
        <f t="shared" si="200"/>
        <v>Dawes Rolls Full Document - Creek By Blood - Page 537</v>
      </c>
    </row>
    <row r="5761" spans="1:14">
      <c r="A5761">
        <f t="shared" si="198"/>
        <v>5760</v>
      </c>
      <c r="B5761" t="s">
        <v>15</v>
      </c>
      <c r="C5761">
        <v>537</v>
      </c>
      <c r="L5761" t="s">
        <v>10</v>
      </c>
      <c r="N5761" t="str">
        <f t="shared" si="200"/>
        <v>Dawes Rolls Full Document - Creek By Blood - Page 537</v>
      </c>
    </row>
    <row r="5762" spans="1:14">
      <c r="A5762">
        <f t="shared" si="198"/>
        <v>5761</v>
      </c>
      <c r="B5762" t="s">
        <v>15</v>
      </c>
      <c r="C5762">
        <v>537</v>
      </c>
      <c r="L5762" t="s">
        <v>10</v>
      </c>
      <c r="N5762" t="str">
        <f t="shared" si="200"/>
        <v>Dawes Rolls Full Document - Creek By Blood - Page 537</v>
      </c>
    </row>
    <row r="5763" spans="1:14">
      <c r="A5763">
        <f t="shared" si="198"/>
        <v>5762</v>
      </c>
      <c r="B5763" t="s">
        <v>15</v>
      </c>
      <c r="C5763">
        <v>537</v>
      </c>
      <c r="L5763" t="s">
        <v>10</v>
      </c>
      <c r="N5763" t="str">
        <f t="shared" si="200"/>
        <v>Dawes Rolls Full Document - Creek By Blood - Page 537</v>
      </c>
    </row>
    <row r="5764" spans="1:14">
      <c r="A5764">
        <f t="shared" ref="A5764:A5827" si="201">A5763+1</f>
        <v>5763</v>
      </c>
      <c r="B5764" t="s">
        <v>15</v>
      </c>
      <c r="C5764">
        <v>537</v>
      </c>
      <c r="L5764" t="s">
        <v>10</v>
      </c>
      <c r="N5764" t="str">
        <f t="shared" si="200"/>
        <v>Dawes Rolls Full Document - Creek By Blood - Page 537</v>
      </c>
    </row>
    <row r="5765" spans="1:14">
      <c r="A5765">
        <f t="shared" si="201"/>
        <v>5764</v>
      </c>
      <c r="B5765" t="s">
        <v>15</v>
      </c>
      <c r="C5765">
        <v>537</v>
      </c>
      <c r="L5765" t="s">
        <v>10</v>
      </c>
      <c r="N5765" t="str">
        <f t="shared" si="200"/>
        <v>Dawes Rolls Full Document - Creek By Blood - Page 537</v>
      </c>
    </row>
    <row r="5766" spans="1:14">
      <c r="A5766">
        <f t="shared" si="201"/>
        <v>5765</v>
      </c>
      <c r="B5766" t="s">
        <v>15</v>
      </c>
      <c r="C5766">
        <v>537</v>
      </c>
      <c r="L5766" t="s">
        <v>10</v>
      </c>
      <c r="N5766" t="str">
        <f t="shared" si="200"/>
        <v>Dawes Rolls Full Document - Creek By Blood - Page 537</v>
      </c>
    </row>
    <row r="5767" spans="1:14">
      <c r="A5767">
        <f t="shared" si="201"/>
        <v>5766</v>
      </c>
      <c r="B5767" t="s">
        <v>15</v>
      </c>
      <c r="C5767">
        <v>537</v>
      </c>
      <c r="L5767" t="s">
        <v>10</v>
      </c>
      <c r="N5767" t="str">
        <f t="shared" si="200"/>
        <v>Dawes Rolls Full Document - Creek By Blood - Page 537</v>
      </c>
    </row>
    <row r="5768" spans="1:14">
      <c r="A5768">
        <f t="shared" si="201"/>
        <v>5767</v>
      </c>
      <c r="B5768" t="s">
        <v>15</v>
      </c>
      <c r="C5768">
        <v>537</v>
      </c>
      <c r="L5768" t="s">
        <v>10</v>
      </c>
      <c r="N5768" t="str">
        <f t="shared" si="200"/>
        <v>Dawes Rolls Full Document - Creek By Blood - Page 537</v>
      </c>
    </row>
    <row r="5769" spans="1:14">
      <c r="A5769">
        <f t="shared" si="201"/>
        <v>5768</v>
      </c>
      <c r="B5769" t="s">
        <v>15</v>
      </c>
      <c r="C5769">
        <v>537</v>
      </c>
      <c r="L5769" t="s">
        <v>10</v>
      </c>
      <c r="N5769" t="str">
        <f t="shared" si="200"/>
        <v>Dawes Rolls Full Document - Creek By Blood - Page 537</v>
      </c>
    </row>
    <row r="5770" spans="1:14">
      <c r="A5770">
        <f t="shared" si="201"/>
        <v>5769</v>
      </c>
      <c r="B5770" t="s">
        <v>15</v>
      </c>
      <c r="C5770">
        <v>537</v>
      </c>
      <c r="L5770" t="s">
        <v>10</v>
      </c>
      <c r="N5770" t="str">
        <f t="shared" si="200"/>
        <v>Dawes Rolls Full Document - Creek By Blood - Page 537</v>
      </c>
    </row>
    <row r="5771" spans="1:14">
      <c r="A5771">
        <f t="shared" si="201"/>
        <v>5770</v>
      </c>
      <c r="B5771" t="s">
        <v>15</v>
      </c>
      <c r="C5771">
        <v>537</v>
      </c>
      <c r="L5771" t="s">
        <v>10</v>
      </c>
      <c r="N5771" t="str">
        <f t="shared" si="200"/>
        <v>Dawes Rolls Full Document - Creek By Blood - Page 537</v>
      </c>
    </row>
    <row r="5772" spans="1:14">
      <c r="A5772">
        <f t="shared" si="201"/>
        <v>5771</v>
      </c>
      <c r="B5772" t="s">
        <v>15</v>
      </c>
      <c r="C5772">
        <v>537</v>
      </c>
      <c r="L5772" t="s">
        <v>10</v>
      </c>
      <c r="N5772" t="str">
        <f t="shared" si="200"/>
        <v>Dawes Rolls Full Document - Creek By Blood - Page 537</v>
      </c>
    </row>
    <row r="5773" spans="1:14">
      <c r="A5773">
        <f t="shared" si="201"/>
        <v>5772</v>
      </c>
      <c r="B5773" t="s">
        <v>15</v>
      </c>
      <c r="C5773">
        <v>537</v>
      </c>
      <c r="L5773" t="s">
        <v>10</v>
      </c>
      <c r="N5773" t="str">
        <f t="shared" si="200"/>
        <v>Dawes Rolls Full Document - Creek By Blood - Page 537</v>
      </c>
    </row>
    <row r="5774" spans="1:14">
      <c r="A5774">
        <f t="shared" si="201"/>
        <v>5773</v>
      </c>
      <c r="B5774" t="s">
        <v>15</v>
      </c>
      <c r="C5774">
        <v>537</v>
      </c>
      <c r="L5774" t="s">
        <v>10</v>
      </c>
      <c r="N5774" t="str">
        <f t="shared" si="200"/>
        <v>Dawes Rolls Full Document - Creek By Blood - Page 537</v>
      </c>
    </row>
    <row r="5775" spans="1:14">
      <c r="A5775">
        <f t="shared" si="201"/>
        <v>5774</v>
      </c>
      <c r="B5775" t="s">
        <v>15</v>
      </c>
      <c r="C5775">
        <v>537</v>
      </c>
      <c r="L5775" t="s">
        <v>10</v>
      </c>
      <c r="N5775" t="str">
        <f t="shared" si="200"/>
        <v>Dawes Rolls Full Document - Creek By Blood - Page 537</v>
      </c>
    </row>
    <row r="5776" spans="1:14">
      <c r="A5776">
        <f t="shared" si="201"/>
        <v>5775</v>
      </c>
      <c r="B5776" t="s">
        <v>15</v>
      </c>
      <c r="C5776">
        <v>537</v>
      </c>
      <c r="L5776" t="s">
        <v>10</v>
      </c>
      <c r="N5776" t="str">
        <f t="shared" si="200"/>
        <v>Dawes Rolls Full Document - Creek By Blood - Page 537</v>
      </c>
    </row>
    <row r="5777" spans="1:14">
      <c r="A5777">
        <f t="shared" si="201"/>
        <v>5776</v>
      </c>
      <c r="B5777" t="s">
        <v>15</v>
      </c>
      <c r="C5777">
        <v>537</v>
      </c>
      <c r="L5777" t="s">
        <v>10</v>
      </c>
      <c r="N5777" t="str">
        <f t="shared" si="200"/>
        <v>Dawes Rolls Full Document - Creek By Blood - Page 537</v>
      </c>
    </row>
    <row r="5778" spans="1:14">
      <c r="A5778">
        <f t="shared" si="201"/>
        <v>5777</v>
      </c>
      <c r="B5778" t="s">
        <v>15</v>
      </c>
      <c r="C5778">
        <v>537</v>
      </c>
      <c r="L5778" t="s">
        <v>10</v>
      </c>
      <c r="N5778" t="str">
        <f t="shared" si="200"/>
        <v>Dawes Rolls Full Document - Creek By Blood - Page 537</v>
      </c>
    </row>
    <row r="5779" spans="1:14">
      <c r="A5779">
        <f t="shared" si="201"/>
        <v>5778</v>
      </c>
      <c r="B5779" t="s">
        <v>15</v>
      </c>
      <c r="C5779">
        <v>537</v>
      </c>
      <c r="L5779" t="s">
        <v>10</v>
      </c>
      <c r="N5779" t="str">
        <f t="shared" si="200"/>
        <v>Dawes Rolls Full Document - Creek By Blood - Page 537</v>
      </c>
    </row>
    <row r="5780" spans="1:14">
      <c r="A5780">
        <f t="shared" si="201"/>
        <v>5779</v>
      </c>
      <c r="B5780" t="s">
        <v>15</v>
      </c>
      <c r="C5780">
        <v>537</v>
      </c>
      <c r="L5780" t="s">
        <v>10</v>
      </c>
      <c r="N5780" t="str">
        <f t="shared" si="200"/>
        <v>Dawes Rolls Full Document - Creek By Blood - Page 537</v>
      </c>
    </row>
    <row r="5781" spans="1:14">
      <c r="A5781">
        <f t="shared" si="201"/>
        <v>5780</v>
      </c>
      <c r="B5781" t="s">
        <v>15</v>
      </c>
      <c r="C5781">
        <v>537</v>
      </c>
      <c r="L5781" t="s">
        <v>10</v>
      </c>
      <c r="N5781" t="str">
        <f t="shared" si="200"/>
        <v>Dawes Rolls Full Document - Creek By Blood - Page 537</v>
      </c>
    </row>
    <row r="5782" spans="1:14">
      <c r="A5782">
        <f t="shared" si="201"/>
        <v>5781</v>
      </c>
      <c r="B5782" t="s">
        <v>15</v>
      </c>
      <c r="C5782">
        <v>537</v>
      </c>
      <c r="L5782" t="s">
        <v>10</v>
      </c>
      <c r="N5782" t="str">
        <f t="shared" si="200"/>
        <v>Dawes Rolls Full Document - Creek By Blood - Page 537</v>
      </c>
    </row>
    <row r="5783" spans="1:14">
      <c r="A5783">
        <f t="shared" si="201"/>
        <v>5782</v>
      </c>
      <c r="B5783" t="s">
        <v>15</v>
      </c>
      <c r="C5783">
        <v>537</v>
      </c>
      <c r="L5783" t="s">
        <v>10</v>
      </c>
      <c r="N5783" t="str">
        <f t="shared" si="200"/>
        <v>Dawes Rolls Full Document - Creek By Blood - Page 537</v>
      </c>
    </row>
    <row r="5784" spans="1:14">
      <c r="A5784">
        <f t="shared" si="201"/>
        <v>5783</v>
      </c>
      <c r="B5784" t="s">
        <v>15</v>
      </c>
      <c r="C5784">
        <v>537</v>
      </c>
      <c r="L5784" t="s">
        <v>10</v>
      </c>
      <c r="N5784" t="str">
        <f t="shared" si="200"/>
        <v>Dawes Rolls Full Document - Creek By Blood - Page 537</v>
      </c>
    </row>
    <row r="5785" spans="1:14">
      <c r="A5785">
        <f t="shared" si="201"/>
        <v>5784</v>
      </c>
      <c r="B5785" t="s">
        <v>15</v>
      </c>
      <c r="C5785">
        <v>537</v>
      </c>
      <c r="L5785" t="s">
        <v>10</v>
      </c>
      <c r="N5785" t="str">
        <f t="shared" si="200"/>
        <v>Dawes Rolls Full Document - Creek By Blood - Page 537</v>
      </c>
    </row>
    <row r="5786" spans="1:14">
      <c r="A5786">
        <f t="shared" si="201"/>
        <v>5785</v>
      </c>
      <c r="B5786" t="s">
        <v>15</v>
      </c>
      <c r="C5786">
        <v>537</v>
      </c>
      <c r="L5786" t="s">
        <v>10</v>
      </c>
      <c r="N5786" t="str">
        <f t="shared" si="200"/>
        <v>Dawes Rolls Full Document - Creek By Blood - Page 537</v>
      </c>
    </row>
    <row r="5787" spans="1:14">
      <c r="A5787">
        <f t="shared" si="201"/>
        <v>5786</v>
      </c>
      <c r="B5787" t="s">
        <v>15</v>
      </c>
      <c r="C5787">
        <v>537</v>
      </c>
      <c r="L5787" t="s">
        <v>10</v>
      </c>
      <c r="N5787" t="str">
        <f t="shared" si="200"/>
        <v>Dawes Rolls Full Document - Creek By Blood - Page 537</v>
      </c>
    </row>
    <row r="5788" spans="1:14">
      <c r="A5788">
        <f t="shared" si="201"/>
        <v>5787</v>
      </c>
      <c r="B5788" t="s">
        <v>15</v>
      </c>
      <c r="C5788">
        <v>537</v>
      </c>
      <c r="L5788" t="s">
        <v>10</v>
      </c>
      <c r="N5788" t="str">
        <f t="shared" si="200"/>
        <v>Dawes Rolls Full Document - Creek By Blood - Page 537</v>
      </c>
    </row>
    <row r="5789" spans="1:14">
      <c r="A5789">
        <f t="shared" si="201"/>
        <v>5788</v>
      </c>
      <c r="B5789" t="s">
        <v>15</v>
      </c>
      <c r="C5789">
        <v>537</v>
      </c>
      <c r="L5789" t="s">
        <v>10</v>
      </c>
      <c r="N5789" t="str">
        <f t="shared" si="200"/>
        <v>Dawes Rolls Full Document - Creek By Blood - Page 537</v>
      </c>
    </row>
    <row r="5790" spans="1:14">
      <c r="A5790">
        <f t="shared" si="201"/>
        <v>5789</v>
      </c>
      <c r="B5790" t="s">
        <v>15</v>
      </c>
      <c r="C5790">
        <v>537</v>
      </c>
      <c r="L5790" t="s">
        <v>10</v>
      </c>
      <c r="N5790" t="str">
        <f t="shared" si="200"/>
        <v>Dawes Rolls Full Document - Creek By Blood - Page 537</v>
      </c>
    </row>
    <row r="5791" spans="1:14">
      <c r="A5791">
        <f t="shared" si="201"/>
        <v>5790</v>
      </c>
      <c r="B5791" t="s">
        <v>15</v>
      </c>
      <c r="C5791">
        <v>537</v>
      </c>
      <c r="L5791" t="s">
        <v>10</v>
      </c>
      <c r="N5791" t="str">
        <f t="shared" si="200"/>
        <v>Dawes Rolls Full Document - Creek By Blood - Page 537</v>
      </c>
    </row>
    <row r="5792" spans="1:14">
      <c r="A5792">
        <f t="shared" si="201"/>
        <v>5791</v>
      </c>
      <c r="B5792" t="s">
        <v>15</v>
      </c>
      <c r="C5792">
        <v>537</v>
      </c>
      <c r="L5792" t="s">
        <v>10</v>
      </c>
      <c r="N5792" t="str">
        <f t="shared" si="200"/>
        <v>Dawes Rolls Full Document - Creek By Blood - Page 537</v>
      </c>
    </row>
    <row r="5793" spans="1:14">
      <c r="A5793">
        <f t="shared" si="201"/>
        <v>5792</v>
      </c>
      <c r="B5793" t="s">
        <v>15</v>
      </c>
      <c r="C5793">
        <v>537</v>
      </c>
      <c r="L5793" t="s">
        <v>10</v>
      </c>
      <c r="N5793" t="str">
        <f t="shared" si="200"/>
        <v>Dawes Rolls Full Document - Creek By Blood - Page 537</v>
      </c>
    </row>
    <row r="5794" spans="1:14">
      <c r="A5794">
        <f t="shared" si="201"/>
        <v>5793</v>
      </c>
      <c r="B5794" t="s">
        <v>15</v>
      </c>
      <c r="C5794">
        <v>537</v>
      </c>
      <c r="L5794" t="s">
        <v>10</v>
      </c>
      <c r="N5794" t="str">
        <f t="shared" si="200"/>
        <v>Dawes Rolls Full Document - Creek By Blood - Page 537</v>
      </c>
    </row>
    <row r="5795" spans="1:14">
      <c r="A5795">
        <f t="shared" si="201"/>
        <v>5794</v>
      </c>
      <c r="B5795" t="s">
        <v>15</v>
      </c>
      <c r="C5795">
        <v>537</v>
      </c>
      <c r="L5795" t="s">
        <v>10</v>
      </c>
      <c r="N5795" t="str">
        <f t="shared" si="200"/>
        <v>Dawes Rolls Full Document - Creek By Blood - Page 537</v>
      </c>
    </row>
    <row r="5796" spans="1:14">
      <c r="A5796">
        <f t="shared" si="201"/>
        <v>5795</v>
      </c>
      <c r="B5796" t="s">
        <v>15</v>
      </c>
      <c r="C5796">
        <v>537</v>
      </c>
      <c r="L5796" t="s">
        <v>10</v>
      </c>
      <c r="N5796" t="str">
        <f t="shared" si="200"/>
        <v>Dawes Rolls Full Document - Creek By Blood - Page 537</v>
      </c>
    </row>
    <row r="5797" spans="1:14">
      <c r="A5797">
        <f t="shared" si="201"/>
        <v>5796</v>
      </c>
      <c r="B5797" t="s">
        <v>15</v>
      </c>
      <c r="C5797">
        <v>537</v>
      </c>
      <c r="L5797" t="s">
        <v>10</v>
      </c>
      <c r="N5797" t="str">
        <f t="shared" si="200"/>
        <v>Dawes Rolls Full Document - Creek By Blood - Page 537</v>
      </c>
    </row>
    <row r="5798" spans="1:14">
      <c r="A5798">
        <f t="shared" si="201"/>
        <v>5797</v>
      </c>
      <c r="B5798" t="s">
        <v>15</v>
      </c>
      <c r="C5798">
        <v>537</v>
      </c>
      <c r="L5798" t="s">
        <v>10</v>
      </c>
      <c r="N5798" t="str">
        <f t="shared" si="200"/>
        <v>Dawes Rolls Full Document - Creek By Blood - Page 537</v>
      </c>
    </row>
    <row r="5799" spans="1:14">
      <c r="A5799">
        <f t="shared" si="201"/>
        <v>5798</v>
      </c>
      <c r="B5799" t="s">
        <v>15</v>
      </c>
      <c r="C5799">
        <v>537</v>
      </c>
      <c r="L5799" t="s">
        <v>10</v>
      </c>
      <c r="N5799" t="str">
        <f t="shared" si="200"/>
        <v>Dawes Rolls Full Document - Creek By Blood - Page 537</v>
      </c>
    </row>
    <row r="5800" spans="1:14">
      <c r="A5800">
        <f t="shared" si="201"/>
        <v>5799</v>
      </c>
      <c r="B5800" t="s">
        <v>15</v>
      </c>
      <c r="C5800">
        <v>537</v>
      </c>
      <c r="L5800" t="s">
        <v>10</v>
      </c>
      <c r="N5800" t="str">
        <f t="shared" si="200"/>
        <v>Dawes Rolls Full Document - Creek By Blood - Page 537</v>
      </c>
    </row>
    <row r="5801" spans="1:14">
      <c r="A5801">
        <f t="shared" si="201"/>
        <v>5800</v>
      </c>
      <c r="B5801" t="s">
        <v>15</v>
      </c>
      <c r="C5801">
        <v>537</v>
      </c>
      <c r="L5801" t="s">
        <v>10</v>
      </c>
      <c r="N5801" t="str">
        <f t="shared" si="200"/>
        <v>Dawes Rolls Full Document - Creek By Blood - Page 537</v>
      </c>
    </row>
    <row r="5802" spans="1:14">
      <c r="A5802">
        <f t="shared" si="201"/>
        <v>5801</v>
      </c>
      <c r="B5802" t="s">
        <v>15</v>
      </c>
      <c r="C5802">
        <v>537</v>
      </c>
      <c r="L5802" t="s">
        <v>10</v>
      </c>
      <c r="N5802" t="str">
        <f t="shared" si="200"/>
        <v>Dawes Rolls Full Document - Creek By Blood - Page 537</v>
      </c>
    </row>
    <row r="5803" spans="1:14">
      <c r="A5803">
        <f t="shared" si="201"/>
        <v>5802</v>
      </c>
      <c r="B5803" t="s">
        <v>15</v>
      </c>
      <c r="C5803">
        <v>537</v>
      </c>
      <c r="L5803" t="s">
        <v>10</v>
      </c>
      <c r="N5803" t="str">
        <f t="shared" si="200"/>
        <v>Dawes Rolls Full Document - Creek By Blood - Page 537</v>
      </c>
    </row>
    <row r="5804" spans="1:14">
      <c r="A5804">
        <f t="shared" si="201"/>
        <v>5803</v>
      </c>
      <c r="B5804" t="s">
        <v>15</v>
      </c>
      <c r="C5804">
        <v>537</v>
      </c>
      <c r="L5804" t="s">
        <v>10</v>
      </c>
      <c r="N5804" t="str">
        <f t="shared" si="200"/>
        <v>Dawes Rolls Full Document - Creek By Blood - Page 537</v>
      </c>
    </row>
    <row r="5805" spans="1:14">
      <c r="A5805">
        <f t="shared" si="201"/>
        <v>5804</v>
      </c>
      <c r="B5805" t="s">
        <v>15</v>
      </c>
      <c r="C5805">
        <v>537</v>
      </c>
      <c r="L5805" t="s">
        <v>10</v>
      </c>
      <c r="N5805" t="str">
        <f t="shared" si="200"/>
        <v>Dawes Rolls Full Document - Creek By Blood - Page 537</v>
      </c>
    </row>
    <row r="5806" spans="1:14">
      <c r="A5806">
        <f t="shared" si="201"/>
        <v>5805</v>
      </c>
      <c r="B5806" t="s">
        <v>15</v>
      </c>
      <c r="C5806">
        <v>537</v>
      </c>
      <c r="L5806" t="s">
        <v>10</v>
      </c>
      <c r="N5806" t="str">
        <f t="shared" si="200"/>
        <v>Dawes Rolls Full Document - Creek By Blood - Page 537</v>
      </c>
    </row>
    <row r="5807" spans="1:14">
      <c r="A5807">
        <f t="shared" si="201"/>
        <v>5806</v>
      </c>
      <c r="B5807" t="s">
        <v>15</v>
      </c>
      <c r="C5807">
        <v>537</v>
      </c>
      <c r="L5807" t="s">
        <v>10</v>
      </c>
      <c r="N5807" t="str">
        <f t="shared" si="200"/>
        <v>Dawes Rolls Full Document - Creek By Blood - Page 537</v>
      </c>
    </row>
    <row r="5808" spans="1:14">
      <c r="A5808">
        <f t="shared" si="201"/>
        <v>5807</v>
      </c>
      <c r="B5808" t="s">
        <v>15</v>
      </c>
      <c r="C5808">
        <v>537</v>
      </c>
      <c r="L5808" t="s">
        <v>10</v>
      </c>
      <c r="N5808" t="str">
        <f t="shared" si="200"/>
        <v>Dawes Rolls Full Document - Creek By Blood - Page 537</v>
      </c>
    </row>
    <row r="5809" spans="1:14">
      <c r="A5809">
        <f t="shared" si="201"/>
        <v>5808</v>
      </c>
      <c r="B5809" t="s">
        <v>15</v>
      </c>
      <c r="C5809">
        <v>537</v>
      </c>
      <c r="L5809" t="s">
        <v>10</v>
      </c>
      <c r="N5809" t="str">
        <f t="shared" si="200"/>
        <v>Dawes Rolls Full Document - Creek By Blood - Page 537</v>
      </c>
    </row>
    <row r="5810" spans="1:14">
      <c r="A5810">
        <f t="shared" si="201"/>
        <v>5809</v>
      </c>
      <c r="B5810" t="s">
        <v>15</v>
      </c>
      <c r="C5810">
        <v>537</v>
      </c>
      <c r="L5810" t="s">
        <v>10</v>
      </c>
      <c r="N5810" t="str">
        <f t="shared" si="200"/>
        <v>Dawes Rolls Full Document - Creek By Blood - Page 537</v>
      </c>
    </row>
    <row r="5811" spans="1:14">
      <c r="A5811">
        <f t="shared" si="201"/>
        <v>5810</v>
      </c>
      <c r="B5811" t="s">
        <v>15</v>
      </c>
      <c r="C5811">
        <v>537</v>
      </c>
      <c r="L5811" t="s">
        <v>10</v>
      </c>
      <c r="N5811" t="str">
        <f t="shared" si="200"/>
        <v>Dawes Rolls Full Document - Creek By Blood - Page 537</v>
      </c>
    </row>
    <row r="5812" spans="1:14">
      <c r="A5812">
        <f t="shared" si="201"/>
        <v>5811</v>
      </c>
      <c r="B5812" t="s">
        <v>15</v>
      </c>
      <c r="C5812">
        <v>537</v>
      </c>
      <c r="L5812" t="s">
        <v>10</v>
      </c>
      <c r="N5812" t="str">
        <f t="shared" si="200"/>
        <v>Dawes Rolls Full Document - Creek By Blood - Page 537</v>
      </c>
    </row>
    <row r="5813" spans="1:14">
      <c r="A5813">
        <f t="shared" si="201"/>
        <v>5812</v>
      </c>
      <c r="B5813" t="s">
        <v>15</v>
      </c>
      <c r="C5813">
        <v>537</v>
      </c>
      <c r="L5813" t="s">
        <v>10</v>
      </c>
      <c r="N5813" t="str">
        <f t="shared" si="200"/>
        <v>Dawes Rolls Full Document - Creek By Blood - Page 537</v>
      </c>
    </row>
    <row r="5814" spans="1:14">
      <c r="A5814">
        <f t="shared" si="201"/>
        <v>5813</v>
      </c>
      <c r="B5814" t="s">
        <v>15</v>
      </c>
      <c r="C5814">
        <v>537</v>
      </c>
      <c r="L5814" t="s">
        <v>10</v>
      </c>
      <c r="N5814" t="str">
        <f t="shared" ref="N5814:N5877" si="202">N5813</f>
        <v>Dawes Rolls Full Document - Creek By Blood - Page 537</v>
      </c>
    </row>
    <row r="5815" spans="1:14">
      <c r="A5815">
        <f t="shared" si="201"/>
        <v>5814</v>
      </c>
      <c r="B5815" t="s">
        <v>15</v>
      </c>
      <c r="C5815">
        <v>537</v>
      </c>
      <c r="L5815" t="s">
        <v>10</v>
      </c>
      <c r="N5815" t="str">
        <f t="shared" si="202"/>
        <v>Dawes Rolls Full Document - Creek By Blood - Page 537</v>
      </c>
    </row>
    <row r="5816" spans="1:14">
      <c r="A5816">
        <f t="shared" si="201"/>
        <v>5815</v>
      </c>
      <c r="B5816" t="s">
        <v>15</v>
      </c>
      <c r="C5816">
        <v>537</v>
      </c>
      <c r="L5816" t="s">
        <v>10</v>
      </c>
      <c r="N5816" t="str">
        <f t="shared" si="202"/>
        <v>Dawes Rolls Full Document - Creek By Blood - Page 537</v>
      </c>
    </row>
    <row r="5817" spans="1:14">
      <c r="A5817">
        <f t="shared" si="201"/>
        <v>5816</v>
      </c>
      <c r="B5817" t="s">
        <v>15</v>
      </c>
      <c r="C5817">
        <v>537</v>
      </c>
      <c r="L5817" t="s">
        <v>10</v>
      </c>
      <c r="N5817" t="str">
        <f t="shared" si="202"/>
        <v>Dawes Rolls Full Document - Creek By Blood - Page 537</v>
      </c>
    </row>
    <row r="5818" spans="1:14">
      <c r="A5818">
        <f t="shared" si="201"/>
        <v>5817</v>
      </c>
      <c r="B5818" t="s">
        <v>15</v>
      </c>
      <c r="C5818">
        <v>537</v>
      </c>
      <c r="L5818" t="s">
        <v>10</v>
      </c>
      <c r="N5818" t="str">
        <f t="shared" si="202"/>
        <v>Dawes Rolls Full Document - Creek By Blood - Page 537</v>
      </c>
    </row>
    <row r="5819" spans="1:14">
      <c r="A5819">
        <f t="shared" si="201"/>
        <v>5818</v>
      </c>
      <c r="B5819" t="s">
        <v>15</v>
      </c>
      <c r="C5819">
        <v>537</v>
      </c>
      <c r="L5819" t="s">
        <v>10</v>
      </c>
      <c r="N5819" t="str">
        <f t="shared" si="202"/>
        <v>Dawes Rolls Full Document - Creek By Blood - Page 537</v>
      </c>
    </row>
    <row r="5820" spans="1:14">
      <c r="A5820">
        <f t="shared" si="201"/>
        <v>5819</v>
      </c>
      <c r="B5820" t="s">
        <v>15</v>
      </c>
      <c r="C5820">
        <v>537</v>
      </c>
      <c r="L5820" t="s">
        <v>10</v>
      </c>
      <c r="N5820" t="str">
        <f t="shared" si="202"/>
        <v>Dawes Rolls Full Document - Creek By Blood - Page 537</v>
      </c>
    </row>
    <row r="5821" spans="1:14">
      <c r="A5821">
        <f t="shared" si="201"/>
        <v>5820</v>
      </c>
      <c r="B5821" t="s">
        <v>15</v>
      </c>
      <c r="C5821">
        <v>537</v>
      </c>
      <c r="L5821" t="s">
        <v>10</v>
      </c>
      <c r="N5821" t="str">
        <f t="shared" si="202"/>
        <v>Dawes Rolls Full Document - Creek By Blood - Page 537</v>
      </c>
    </row>
    <row r="5822" spans="1:14">
      <c r="A5822">
        <f t="shared" si="201"/>
        <v>5821</v>
      </c>
      <c r="B5822" t="s">
        <v>15</v>
      </c>
      <c r="C5822">
        <v>537</v>
      </c>
      <c r="L5822" t="s">
        <v>10</v>
      </c>
      <c r="N5822" t="str">
        <f t="shared" si="202"/>
        <v>Dawes Rolls Full Document - Creek By Blood - Page 537</v>
      </c>
    </row>
    <row r="5823" spans="1:14">
      <c r="A5823">
        <f t="shared" si="201"/>
        <v>5822</v>
      </c>
      <c r="B5823" t="s">
        <v>15</v>
      </c>
      <c r="C5823">
        <v>537</v>
      </c>
      <c r="L5823" t="s">
        <v>10</v>
      </c>
      <c r="N5823" t="str">
        <f t="shared" si="202"/>
        <v>Dawes Rolls Full Document - Creek By Blood - Page 537</v>
      </c>
    </row>
    <row r="5824" spans="1:14">
      <c r="A5824">
        <f t="shared" si="201"/>
        <v>5823</v>
      </c>
      <c r="B5824" t="s">
        <v>15</v>
      </c>
      <c r="C5824">
        <v>537</v>
      </c>
      <c r="L5824" t="s">
        <v>10</v>
      </c>
      <c r="N5824" t="str">
        <f t="shared" si="202"/>
        <v>Dawes Rolls Full Document - Creek By Blood - Page 537</v>
      </c>
    </row>
    <row r="5825" spans="1:14">
      <c r="A5825">
        <f t="shared" si="201"/>
        <v>5824</v>
      </c>
      <c r="B5825" t="s">
        <v>15</v>
      </c>
      <c r="C5825">
        <v>537</v>
      </c>
      <c r="L5825" t="s">
        <v>10</v>
      </c>
      <c r="N5825" t="str">
        <f t="shared" si="202"/>
        <v>Dawes Rolls Full Document - Creek By Blood - Page 537</v>
      </c>
    </row>
    <row r="5826" spans="1:14">
      <c r="A5826">
        <f t="shared" si="201"/>
        <v>5825</v>
      </c>
      <c r="B5826" t="s">
        <v>15</v>
      </c>
      <c r="C5826">
        <v>537</v>
      </c>
      <c r="L5826" t="s">
        <v>10</v>
      </c>
      <c r="N5826" t="str">
        <f t="shared" si="202"/>
        <v>Dawes Rolls Full Document - Creek By Blood - Page 537</v>
      </c>
    </row>
    <row r="5827" spans="1:14">
      <c r="A5827">
        <f t="shared" si="201"/>
        <v>5826</v>
      </c>
      <c r="B5827" t="s">
        <v>15</v>
      </c>
      <c r="C5827">
        <v>537</v>
      </c>
      <c r="L5827" t="s">
        <v>10</v>
      </c>
      <c r="N5827" t="str">
        <f t="shared" si="202"/>
        <v>Dawes Rolls Full Document - Creek By Blood - Page 537</v>
      </c>
    </row>
    <row r="5828" spans="1:14">
      <c r="A5828">
        <f t="shared" ref="A5828:A5891" si="203">A5827+1</f>
        <v>5827</v>
      </c>
      <c r="B5828" t="s">
        <v>15</v>
      </c>
      <c r="C5828">
        <v>537</v>
      </c>
      <c r="L5828" t="s">
        <v>10</v>
      </c>
      <c r="N5828" t="str">
        <f t="shared" si="202"/>
        <v>Dawes Rolls Full Document - Creek By Blood - Page 537</v>
      </c>
    </row>
    <row r="5829" spans="1:14">
      <c r="A5829">
        <f t="shared" si="203"/>
        <v>5828</v>
      </c>
      <c r="B5829" t="s">
        <v>15</v>
      </c>
      <c r="C5829">
        <v>537</v>
      </c>
      <c r="L5829" t="s">
        <v>10</v>
      </c>
      <c r="N5829" t="str">
        <f t="shared" si="202"/>
        <v>Dawes Rolls Full Document - Creek By Blood - Page 537</v>
      </c>
    </row>
    <row r="5830" spans="1:14">
      <c r="A5830">
        <f t="shared" si="203"/>
        <v>5829</v>
      </c>
      <c r="B5830" t="s">
        <v>15</v>
      </c>
      <c r="C5830">
        <v>537</v>
      </c>
      <c r="L5830" t="s">
        <v>10</v>
      </c>
      <c r="N5830" t="str">
        <f t="shared" si="202"/>
        <v>Dawes Rolls Full Document - Creek By Blood - Page 537</v>
      </c>
    </row>
    <row r="5831" spans="1:14">
      <c r="A5831">
        <f t="shared" si="203"/>
        <v>5830</v>
      </c>
      <c r="B5831" t="s">
        <v>15</v>
      </c>
      <c r="C5831">
        <v>537</v>
      </c>
      <c r="L5831" t="s">
        <v>10</v>
      </c>
      <c r="N5831" t="str">
        <f t="shared" si="202"/>
        <v>Dawes Rolls Full Document - Creek By Blood - Page 537</v>
      </c>
    </row>
    <row r="5832" spans="1:14">
      <c r="A5832">
        <f t="shared" si="203"/>
        <v>5831</v>
      </c>
      <c r="B5832" t="s">
        <v>15</v>
      </c>
      <c r="C5832">
        <v>537</v>
      </c>
      <c r="L5832" t="s">
        <v>10</v>
      </c>
      <c r="N5832" t="str">
        <f t="shared" si="202"/>
        <v>Dawes Rolls Full Document - Creek By Blood - Page 537</v>
      </c>
    </row>
    <row r="5833" spans="1:14">
      <c r="A5833">
        <f t="shared" si="203"/>
        <v>5832</v>
      </c>
      <c r="B5833" t="s">
        <v>15</v>
      </c>
      <c r="C5833">
        <v>537</v>
      </c>
      <c r="L5833" t="s">
        <v>10</v>
      </c>
      <c r="N5833" t="str">
        <f t="shared" si="202"/>
        <v>Dawes Rolls Full Document - Creek By Blood - Page 537</v>
      </c>
    </row>
    <row r="5834" spans="1:14">
      <c r="A5834">
        <f t="shared" si="203"/>
        <v>5833</v>
      </c>
      <c r="B5834" t="s">
        <v>15</v>
      </c>
      <c r="C5834">
        <v>537</v>
      </c>
      <c r="L5834" t="s">
        <v>10</v>
      </c>
      <c r="N5834" t="str">
        <f t="shared" si="202"/>
        <v>Dawes Rolls Full Document - Creek By Blood - Page 537</v>
      </c>
    </row>
    <row r="5835" spans="1:14">
      <c r="A5835">
        <f t="shared" si="203"/>
        <v>5834</v>
      </c>
      <c r="B5835" t="s">
        <v>15</v>
      </c>
      <c r="C5835">
        <v>537</v>
      </c>
      <c r="L5835" t="s">
        <v>10</v>
      </c>
      <c r="N5835" t="str">
        <f t="shared" si="202"/>
        <v>Dawes Rolls Full Document - Creek By Blood - Page 537</v>
      </c>
    </row>
    <row r="5836" spans="1:14">
      <c r="A5836">
        <f t="shared" si="203"/>
        <v>5835</v>
      </c>
      <c r="B5836" t="s">
        <v>15</v>
      </c>
      <c r="C5836">
        <v>537</v>
      </c>
      <c r="L5836" t="s">
        <v>10</v>
      </c>
      <c r="N5836" t="str">
        <f t="shared" si="202"/>
        <v>Dawes Rolls Full Document - Creek By Blood - Page 537</v>
      </c>
    </row>
    <row r="5837" spans="1:14">
      <c r="A5837">
        <f t="shared" si="203"/>
        <v>5836</v>
      </c>
      <c r="B5837" t="s">
        <v>15</v>
      </c>
      <c r="C5837">
        <v>537</v>
      </c>
      <c r="L5837" t="s">
        <v>10</v>
      </c>
      <c r="N5837" t="str">
        <f t="shared" si="202"/>
        <v>Dawes Rolls Full Document - Creek By Blood - Page 537</v>
      </c>
    </row>
    <row r="5838" spans="1:14">
      <c r="A5838">
        <f t="shared" si="203"/>
        <v>5837</v>
      </c>
      <c r="B5838" t="s">
        <v>15</v>
      </c>
      <c r="C5838">
        <v>537</v>
      </c>
      <c r="L5838" t="s">
        <v>10</v>
      </c>
      <c r="N5838" t="str">
        <f t="shared" si="202"/>
        <v>Dawes Rolls Full Document - Creek By Blood - Page 537</v>
      </c>
    </row>
    <row r="5839" spans="1:14">
      <c r="A5839">
        <f t="shared" si="203"/>
        <v>5838</v>
      </c>
      <c r="B5839" t="s">
        <v>15</v>
      </c>
      <c r="C5839">
        <v>537</v>
      </c>
      <c r="L5839" t="s">
        <v>10</v>
      </c>
      <c r="N5839" t="str">
        <f t="shared" si="202"/>
        <v>Dawes Rolls Full Document - Creek By Blood - Page 537</v>
      </c>
    </row>
    <row r="5840" spans="1:14">
      <c r="A5840">
        <f t="shared" si="203"/>
        <v>5839</v>
      </c>
      <c r="B5840" t="s">
        <v>15</v>
      </c>
      <c r="C5840">
        <v>537</v>
      </c>
      <c r="L5840" t="s">
        <v>10</v>
      </c>
      <c r="N5840" t="str">
        <f t="shared" si="202"/>
        <v>Dawes Rolls Full Document - Creek By Blood - Page 537</v>
      </c>
    </row>
    <row r="5841" spans="1:14">
      <c r="A5841">
        <f t="shared" si="203"/>
        <v>5840</v>
      </c>
      <c r="B5841" t="s">
        <v>15</v>
      </c>
      <c r="C5841">
        <v>537</v>
      </c>
      <c r="L5841" t="s">
        <v>10</v>
      </c>
      <c r="N5841" t="str">
        <f t="shared" si="202"/>
        <v>Dawes Rolls Full Document - Creek By Blood - Page 537</v>
      </c>
    </row>
    <row r="5842" spans="1:14">
      <c r="A5842">
        <f t="shared" si="203"/>
        <v>5841</v>
      </c>
      <c r="B5842" t="s">
        <v>15</v>
      </c>
      <c r="C5842">
        <v>537</v>
      </c>
      <c r="L5842" t="s">
        <v>10</v>
      </c>
      <c r="N5842" t="str">
        <f t="shared" si="202"/>
        <v>Dawes Rolls Full Document - Creek By Blood - Page 537</v>
      </c>
    </row>
    <row r="5843" spans="1:14">
      <c r="A5843">
        <f t="shared" si="203"/>
        <v>5842</v>
      </c>
      <c r="B5843" t="s">
        <v>15</v>
      </c>
      <c r="C5843">
        <v>537</v>
      </c>
      <c r="L5843" t="s">
        <v>10</v>
      </c>
      <c r="N5843" t="str">
        <f t="shared" si="202"/>
        <v>Dawes Rolls Full Document - Creek By Blood - Page 537</v>
      </c>
    </row>
    <row r="5844" spans="1:14">
      <c r="A5844">
        <f t="shared" si="203"/>
        <v>5843</v>
      </c>
      <c r="B5844" t="s">
        <v>15</v>
      </c>
      <c r="C5844">
        <v>537</v>
      </c>
      <c r="L5844" t="s">
        <v>10</v>
      </c>
      <c r="N5844" t="str">
        <f t="shared" si="202"/>
        <v>Dawes Rolls Full Document - Creek By Blood - Page 537</v>
      </c>
    </row>
    <row r="5845" spans="1:14">
      <c r="A5845">
        <f t="shared" si="203"/>
        <v>5844</v>
      </c>
      <c r="B5845" t="s">
        <v>15</v>
      </c>
      <c r="C5845">
        <v>537</v>
      </c>
      <c r="L5845" t="s">
        <v>10</v>
      </c>
      <c r="N5845" t="str">
        <f t="shared" si="202"/>
        <v>Dawes Rolls Full Document - Creek By Blood - Page 537</v>
      </c>
    </row>
    <row r="5846" spans="1:14">
      <c r="A5846">
        <f t="shared" si="203"/>
        <v>5845</v>
      </c>
      <c r="B5846" t="s">
        <v>15</v>
      </c>
      <c r="C5846">
        <v>537</v>
      </c>
      <c r="L5846" t="s">
        <v>10</v>
      </c>
      <c r="N5846" t="str">
        <f t="shared" si="202"/>
        <v>Dawes Rolls Full Document - Creek By Blood - Page 537</v>
      </c>
    </row>
    <row r="5847" spans="1:14">
      <c r="A5847">
        <f t="shared" si="203"/>
        <v>5846</v>
      </c>
      <c r="B5847" t="s">
        <v>15</v>
      </c>
      <c r="C5847">
        <v>537</v>
      </c>
      <c r="L5847" t="s">
        <v>10</v>
      </c>
      <c r="N5847" t="str">
        <f t="shared" si="202"/>
        <v>Dawes Rolls Full Document - Creek By Blood - Page 537</v>
      </c>
    </row>
    <row r="5848" spans="1:14">
      <c r="A5848">
        <f t="shared" si="203"/>
        <v>5847</v>
      </c>
      <c r="B5848" t="s">
        <v>15</v>
      </c>
      <c r="C5848">
        <v>537</v>
      </c>
      <c r="L5848" t="s">
        <v>10</v>
      </c>
      <c r="N5848" t="str">
        <f t="shared" si="202"/>
        <v>Dawes Rolls Full Document - Creek By Blood - Page 537</v>
      </c>
    </row>
    <row r="5849" spans="1:14">
      <c r="A5849">
        <f t="shared" si="203"/>
        <v>5848</v>
      </c>
      <c r="B5849" t="s">
        <v>15</v>
      </c>
      <c r="C5849">
        <v>537</v>
      </c>
      <c r="L5849" t="s">
        <v>10</v>
      </c>
      <c r="N5849" t="str">
        <f t="shared" si="202"/>
        <v>Dawes Rolls Full Document - Creek By Blood - Page 537</v>
      </c>
    </row>
    <row r="5850" spans="1:14">
      <c r="A5850">
        <f t="shared" si="203"/>
        <v>5849</v>
      </c>
      <c r="B5850" t="s">
        <v>15</v>
      </c>
      <c r="C5850">
        <v>537</v>
      </c>
      <c r="L5850" t="s">
        <v>10</v>
      </c>
      <c r="N5850" t="str">
        <f t="shared" si="202"/>
        <v>Dawes Rolls Full Document - Creek By Blood - Page 537</v>
      </c>
    </row>
    <row r="5851" spans="1:14">
      <c r="A5851">
        <f t="shared" si="203"/>
        <v>5850</v>
      </c>
      <c r="B5851" t="s">
        <v>15</v>
      </c>
      <c r="C5851">
        <v>537</v>
      </c>
      <c r="L5851" t="s">
        <v>10</v>
      </c>
      <c r="N5851" t="str">
        <f t="shared" si="202"/>
        <v>Dawes Rolls Full Document - Creek By Blood - Page 537</v>
      </c>
    </row>
    <row r="5852" spans="1:14">
      <c r="A5852">
        <f t="shared" si="203"/>
        <v>5851</v>
      </c>
      <c r="B5852" t="s">
        <v>15</v>
      </c>
      <c r="C5852">
        <v>537</v>
      </c>
      <c r="L5852" t="s">
        <v>10</v>
      </c>
      <c r="N5852" t="str">
        <f t="shared" si="202"/>
        <v>Dawes Rolls Full Document - Creek By Blood - Page 537</v>
      </c>
    </row>
    <row r="5853" spans="1:14">
      <c r="A5853">
        <f t="shared" si="203"/>
        <v>5852</v>
      </c>
      <c r="B5853" t="s">
        <v>15</v>
      </c>
      <c r="C5853">
        <v>537</v>
      </c>
      <c r="L5853" t="s">
        <v>10</v>
      </c>
      <c r="N5853" t="str">
        <f t="shared" si="202"/>
        <v>Dawes Rolls Full Document - Creek By Blood - Page 537</v>
      </c>
    </row>
    <row r="5854" spans="1:14">
      <c r="A5854">
        <f t="shared" si="203"/>
        <v>5853</v>
      </c>
      <c r="B5854" t="s">
        <v>15</v>
      </c>
      <c r="C5854">
        <v>537</v>
      </c>
      <c r="L5854" t="s">
        <v>10</v>
      </c>
      <c r="N5854" t="str">
        <f t="shared" si="202"/>
        <v>Dawes Rolls Full Document - Creek By Blood - Page 537</v>
      </c>
    </row>
    <row r="5855" spans="1:14">
      <c r="A5855">
        <f t="shared" si="203"/>
        <v>5854</v>
      </c>
      <c r="B5855" t="s">
        <v>15</v>
      </c>
      <c r="C5855">
        <v>537</v>
      </c>
      <c r="L5855" t="s">
        <v>10</v>
      </c>
      <c r="N5855" t="str">
        <f t="shared" si="202"/>
        <v>Dawes Rolls Full Document - Creek By Blood - Page 537</v>
      </c>
    </row>
    <row r="5856" spans="1:14">
      <c r="A5856">
        <f t="shared" si="203"/>
        <v>5855</v>
      </c>
      <c r="B5856" t="s">
        <v>15</v>
      </c>
      <c r="C5856">
        <v>537</v>
      </c>
      <c r="L5856" t="s">
        <v>10</v>
      </c>
      <c r="N5856" t="str">
        <f t="shared" si="202"/>
        <v>Dawes Rolls Full Document - Creek By Blood - Page 537</v>
      </c>
    </row>
    <row r="5857" spans="1:14">
      <c r="A5857">
        <f t="shared" si="203"/>
        <v>5856</v>
      </c>
      <c r="B5857" t="s">
        <v>15</v>
      </c>
      <c r="C5857">
        <v>537</v>
      </c>
      <c r="L5857" t="s">
        <v>10</v>
      </c>
      <c r="N5857" t="str">
        <f t="shared" si="202"/>
        <v>Dawes Rolls Full Document - Creek By Blood - Page 537</v>
      </c>
    </row>
    <row r="5858" spans="1:14">
      <c r="A5858">
        <f t="shared" si="203"/>
        <v>5857</v>
      </c>
      <c r="B5858" t="s">
        <v>15</v>
      </c>
      <c r="C5858">
        <v>537</v>
      </c>
      <c r="L5858" t="s">
        <v>10</v>
      </c>
      <c r="N5858" t="str">
        <f t="shared" si="202"/>
        <v>Dawes Rolls Full Document - Creek By Blood - Page 537</v>
      </c>
    </row>
    <row r="5859" spans="1:14">
      <c r="A5859">
        <f t="shared" si="203"/>
        <v>5858</v>
      </c>
      <c r="B5859" t="s">
        <v>15</v>
      </c>
      <c r="C5859">
        <v>537</v>
      </c>
      <c r="L5859" t="s">
        <v>10</v>
      </c>
      <c r="N5859" t="str">
        <f t="shared" si="202"/>
        <v>Dawes Rolls Full Document - Creek By Blood - Page 537</v>
      </c>
    </row>
    <row r="5860" spans="1:14">
      <c r="A5860">
        <f t="shared" si="203"/>
        <v>5859</v>
      </c>
      <c r="B5860" t="s">
        <v>15</v>
      </c>
      <c r="C5860">
        <v>537</v>
      </c>
      <c r="L5860" t="s">
        <v>10</v>
      </c>
      <c r="N5860" t="str">
        <f t="shared" si="202"/>
        <v>Dawes Rolls Full Document - Creek By Blood - Page 537</v>
      </c>
    </row>
    <row r="5861" spans="1:14">
      <c r="A5861">
        <f t="shared" si="203"/>
        <v>5860</v>
      </c>
      <c r="B5861" t="s">
        <v>15</v>
      </c>
      <c r="C5861">
        <v>537</v>
      </c>
      <c r="L5861" t="s">
        <v>10</v>
      </c>
      <c r="N5861" t="str">
        <f t="shared" si="202"/>
        <v>Dawes Rolls Full Document - Creek By Blood - Page 537</v>
      </c>
    </row>
    <row r="5862" spans="1:14">
      <c r="A5862">
        <f t="shared" si="203"/>
        <v>5861</v>
      </c>
      <c r="B5862" t="s">
        <v>15</v>
      </c>
      <c r="C5862">
        <v>537</v>
      </c>
      <c r="L5862" t="s">
        <v>10</v>
      </c>
      <c r="N5862" t="str">
        <f t="shared" si="202"/>
        <v>Dawes Rolls Full Document - Creek By Blood - Page 537</v>
      </c>
    </row>
    <row r="5863" spans="1:14">
      <c r="A5863">
        <f t="shared" si="203"/>
        <v>5862</v>
      </c>
      <c r="B5863" t="s">
        <v>15</v>
      </c>
      <c r="C5863">
        <v>537</v>
      </c>
      <c r="L5863" t="s">
        <v>10</v>
      </c>
      <c r="N5863" t="str">
        <f t="shared" si="202"/>
        <v>Dawes Rolls Full Document - Creek By Blood - Page 537</v>
      </c>
    </row>
    <row r="5864" spans="1:14">
      <c r="A5864">
        <f t="shared" si="203"/>
        <v>5863</v>
      </c>
      <c r="B5864" t="s">
        <v>15</v>
      </c>
      <c r="C5864">
        <v>537</v>
      </c>
      <c r="L5864" t="s">
        <v>10</v>
      </c>
      <c r="N5864" t="str">
        <f t="shared" si="202"/>
        <v>Dawes Rolls Full Document - Creek By Blood - Page 537</v>
      </c>
    </row>
    <row r="5865" spans="1:14">
      <c r="A5865">
        <f t="shared" si="203"/>
        <v>5864</v>
      </c>
      <c r="B5865" t="s">
        <v>15</v>
      </c>
      <c r="C5865">
        <v>537</v>
      </c>
      <c r="L5865" t="s">
        <v>10</v>
      </c>
      <c r="N5865" t="str">
        <f t="shared" si="202"/>
        <v>Dawes Rolls Full Document - Creek By Blood - Page 537</v>
      </c>
    </row>
    <row r="5866" spans="1:14">
      <c r="A5866">
        <f t="shared" si="203"/>
        <v>5865</v>
      </c>
      <c r="B5866" t="s">
        <v>15</v>
      </c>
      <c r="C5866">
        <v>537</v>
      </c>
      <c r="L5866" t="s">
        <v>10</v>
      </c>
      <c r="N5866" t="str">
        <f t="shared" si="202"/>
        <v>Dawes Rolls Full Document - Creek By Blood - Page 537</v>
      </c>
    </row>
    <row r="5867" spans="1:14">
      <c r="A5867">
        <f t="shared" si="203"/>
        <v>5866</v>
      </c>
      <c r="B5867" t="s">
        <v>15</v>
      </c>
      <c r="C5867">
        <v>537</v>
      </c>
      <c r="L5867" t="s">
        <v>10</v>
      </c>
      <c r="N5867" t="str">
        <f t="shared" si="202"/>
        <v>Dawes Rolls Full Document - Creek By Blood - Page 537</v>
      </c>
    </row>
    <row r="5868" spans="1:14">
      <c r="A5868">
        <f t="shared" si="203"/>
        <v>5867</v>
      </c>
      <c r="B5868" t="s">
        <v>15</v>
      </c>
      <c r="C5868">
        <v>537</v>
      </c>
      <c r="L5868" t="s">
        <v>10</v>
      </c>
      <c r="N5868" t="str">
        <f t="shared" si="202"/>
        <v>Dawes Rolls Full Document - Creek By Blood - Page 537</v>
      </c>
    </row>
    <row r="5869" spans="1:14">
      <c r="A5869">
        <f t="shared" si="203"/>
        <v>5868</v>
      </c>
      <c r="B5869" t="s">
        <v>15</v>
      </c>
      <c r="C5869">
        <v>537</v>
      </c>
      <c r="L5869" t="s">
        <v>10</v>
      </c>
      <c r="N5869" t="str">
        <f t="shared" si="202"/>
        <v>Dawes Rolls Full Document - Creek By Blood - Page 537</v>
      </c>
    </row>
    <row r="5870" spans="1:14">
      <c r="A5870">
        <f t="shared" si="203"/>
        <v>5869</v>
      </c>
      <c r="B5870" t="s">
        <v>15</v>
      </c>
      <c r="C5870">
        <v>537</v>
      </c>
      <c r="L5870" t="s">
        <v>10</v>
      </c>
      <c r="N5870" t="str">
        <f t="shared" si="202"/>
        <v>Dawes Rolls Full Document - Creek By Blood - Page 537</v>
      </c>
    </row>
    <row r="5871" spans="1:14">
      <c r="A5871">
        <f t="shared" si="203"/>
        <v>5870</v>
      </c>
      <c r="B5871" t="s">
        <v>15</v>
      </c>
      <c r="C5871">
        <v>537</v>
      </c>
      <c r="L5871" t="s">
        <v>10</v>
      </c>
      <c r="N5871" t="str">
        <f t="shared" si="202"/>
        <v>Dawes Rolls Full Document - Creek By Blood - Page 537</v>
      </c>
    </row>
    <row r="5872" spans="1:14">
      <c r="A5872">
        <f t="shared" si="203"/>
        <v>5871</v>
      </c>
      <c r="B5872" t="s">
        <v>15</v>
      </c>
      <c r="C5872">
        <v>537</v>
      </c>
      <c r="L5872" t="s">
        <v>10</v>
      </c>
      <c r="N5872" t="str">
        <f t="shared" si="202"/>
        <v>Dawes Rolls Full Document - Creek By Blood - Page 537</v>
      </c>
    </row>
    <row r="5873" spans="1:14">
      <c r="A5873">
        <f t="shared" si="203"/>
        <v>5872</v>
      </c>
      <c r="B5873" t="s">
        <v>15</v>
      </c>
      <c r="C5873">
        <v>537</v>
      </c>
      <c r="L5873" t="s">
        <v>10</v>
      </c>
      <c r="N5873" t="str">
        <f t="shared" si="202"/>
        <v>Dawes Rolls Full Document - Creek By Blood - Page 537</v>
      </c>
    </row>
    <row r="5874" spans="1:14">
      <c r="A5874">
        <f t="shared" si="203"/>
        <v>5873</v>
      </c>
      <c r="B5874" t="s">
        <v>15</v>
      </c>
      <c r="C5874">
        <v>537</v>
      </c>
      <c r="L5874" t="s">
        <v>10</v>
      </c>
      <c r="N5874" t="str">
        <f t="shared" si="202"/>
        <v>Dawes Rolls Full Document - Creek By Blood - Page 537</v>
      </c>
    </row>
    <row r="5875" spans="1:14">
      <c r="A5875">
        <f t="shared" si="203"/>
        <v>5874</v>
      </c>
      <c r="B5875" t="s">
        <v>15</v>
      </c>
      <c r="C5875">
        <v>537</v>
      </c>
      <c r="L5875" t="s">
        <v>10</v>
      </c>
      <c r="N5875" t="str">
        <f t="shared" si="202"/>
        <v>Dawes Rolls Full Document - Creek By Blood - Page 537</v>
      </c>
    </row>
    <row r="5876" spans="1:14">
      <c r="A5876">
        <f t="shared" si="203"/>
        <v>5875</v>
      </c>
      <c r="B5876" t="s">
        <v>15</v>
      </c>
      <c r="C5876">
        <v>537</v>
      </c>
      <c r="L5876" t="s">
        <v>10</v>
      </c>
      <c r="N5876" t="str">
        <f t="shared" si="202"/>
        <v>Dawes Rolls Full Document - Creek By Blood - Page 537</v>
      </c>
    </row>
    <row r="5877" spans="1:14">
      <c r="A5877">
        <f t="shared" si="203"/>
        <v>5876</v>
      </c>
      <c r="B5877" t="s">
        <v>15</v>
      </c>
      <c r="C5877">
        <v>537</v>
      </c>
      <c r="L5877" t="s">
        <v>10</v>
      </c>
      <c r="N5877" t="str">
        <f t="shared" si="202"/>
        <v>Dawes Rolls Full Document - Creek By Blood - Page 537</v>
      </c>
    </row>
    <row r="5878" spans="1:14">
      <c r="A5878">
        <f t="shared" si="203"/>
        <v>5877</v>
      </c>
      <c r="B5878" t="s">
        <v>15</v>
      </c>
      <c r="C5878">
        <v>537</v>
      </c>
      <c r="L5878" t="s">
        <v>10</v>
      </c>
      <c r="N5878" t="str">
        <f t="shared" ref="N5878:N5915" si="204">N5877</f>
        <v>Dawes Rolls Full Document - Creek By Blood - Page 537</v>
      </c>
    </row>
    <row r="5879" spans="1:14">
      <c r="A5879">
        <f t="shared" si="203"/>
        <v>5878</v>
      </c>
      <c r="B5879" t="s">
        <v>15</v>
      </c>
      <c r="C5879">
        <v>537</v>
      </c>
      <c r="L5879" t="s">
        <v>10</v>
      </c>
      <c r="N5879" t="str">
        <f t="shared" si="204"/>
        <v>Dawes Rolls Full Document - Creek By Blood - Page 537</v>
      </c>
    </row>
    <row r="5880" spans="1:14">
      <c r="A5880">
        <f t="shared" si="203"/>
        <v>5879</v>
      </c>
      <c r="B5880" t="s">
        <v>15</v>
      </c>
      <c r="C5880">
        <v>537</v>
      </c>
      <c r="L5880" t="s">
        <v>10</v>
      </c>
      <c r="N5880" t="str">
        <f t="shared" si="204"/>
        <v>Dawes Rolls Full Document - Creek By Blood - Page 537</v>
      </c>
    </row>
    <row r="5881" spans="1:14">
      <c r="A5881">
        <f t="shared" si="203"/>
        <v>5880</v>
      </c>
      <c r="B5881" t="s">
        <v>15</v>
      </c>
      <c r="C5881">
        <v>537</v>
      </c>
      <c r="L5881" t="s">
        <v>10</v>
      </c>
      <c r="N5881" t="str">
        <f t="shared" si="204"/>
        <v>Dawes Rolls Full Document - Creek By Blood - Page 537</v>
      </c>
    </row>
    <row r="5882" spans="1:14">
      <c r="A5882">
        <f t="shared" si="203"/>
        <v>5881</v>
      </c>
      <c r="B5882" t="s">
        <v>15</v>
      </c>
      <c r="C5882">
        <v>537</v>
      </c>
      <c r="L5882" t="s">
        <v>10</v>
      </c>
      <c r="N5882" t="str">
        <f t="shared" si="204"/>
        <v>Dawes Rolls Full Document - Creek By Blood - Page 537</v>
      </c>
    </row>
    <row r="5883" spans="1:14">
      <c r="A5883">
        <f t="shared" si="203"/>
        <v>5882</v>
      </c>
      <c r="B5883" t="s">
        <v>15</v>
      </c>
      <c r="C5883">
        <v>537</v>
      </c>
      <c r="L5883" t="s">
        <v>10</v>
      </c>
      <c r="N5883" t="str">
        <f t="shared" si="204"/>
        <v>Dawes Rolls Full Document - Creek By Blood - Page 537</v>
      </c>
    </row>
    <row r="5884" spans="1:14">
      <c r="A5884">
        <f t="shared" si="203"/>
        <v>5883</v>
      </c>
      <c r="B5884" t="s">
        <v>15</v>
      </c>
      <c r="C5884">
        <v>537</v>
      </c>
      <c r="L5884" t="s">
        <v>10</v>
      </c>
      <c r="N5884" t="str">
        <f t="shared" si="204"/>
        <v>Dawes Rolls Full Document - Creek By Blood - Page 537</v>
      </c>
    </row>
    <row r="5885" spans="1:14">
      <c r="A5885">
        <f t="shared" si="203"/>
        <v>5884</v>
      </c>
      <c r="B5885" t="s">
        <v>15</v>
      </c>
      <c r="C5885">
        <v>537</v>
      </c>
      <c r="L5885" t="s">
        <v>10</v>
      </c>
      <c r="N5885" t="str">
        <f t="shared" si="204"/>
        <v>Dawes Rolls Full Document - Creek By Blood - Page 537</v>
      </c>
    </row>
    <row r="5886" spans="1:14">
      <c r="A5886">
        <f t="shared" si="203"/>
        <v>5885</v>
      </c>
      <c r="B5886" t="s">
        <v>15</v>
      </c>
      <c r="C5886">
        <v>537</v>
      </c>
      <c r="L5886" t="s">
        <v>10</v>
      </c>
      <c r="N5886" t="str">
        <f t="shared" si="204"/>
        <v>Dawes Rolls Full Document - Creek By Blood - Page 537</v>
      </c>
    </row>
    <row r="5887" spans="1:14">
      <c r="A5887">
        <f t="shared" si="203"/>
        <v>5886</v>
      </c>
      <c r="B5887" t="s">
        <v>15</v>
      </c>
      <c r="C5887">
        <v>537</v>
      </c>
      <c r="L5887" t="s">
        <v>10</v>
      </c>
      <c r="N5887" t="str">
        <f t="shared" si="204"/>
        <v>Dawes Rolls Full Document - Creek By Blood - Page 537</v>
      </c>
    </row>
    <row r="5888" spans="1:14">
      <c r="A5888">
        <f t="shared" si="203"/>
        <v>5887</v>
      </c>
      <c r="B5888" t="s">
        <v>15</v>
      </c>
      <c r="C5888">
        <v>537</v>
      </c>
      <c r="L5888" t="s">
        <v>10</v>
      </c>
      <c r="N5888" t="str">
        <f t="shared" si="204"/>
        <v>Dawes Rolls Full Document - Creek By Blood - Page 537</v>
      </c>
    </row>
    <row r="5889" spans="1:14">
      <c r="A5889">
        <f t="shared" si="203"/>
        <v>5888</v>
      </c>
      <c r="B5889" t="s">
        <v>15</v>
      </c>
      <c r="C5889">
        <v>537</v>
      </c>
      <c r="L5889" t="s">
        <v>10</v>
      </c>
      <c r="N5889" t="str">
        <f t="shared" si="204"/>
        <v>Dawes Rolls Full Document - Creek By Blood - Page 537</v>
      </c>
    </row>
    <row r="5890" spans="1:14">
      <c r="A5890">
        <f t="shared" si="203"/>
        <v>5889</v>
      </c>
      <c r="B5890" t="s">
        <v>15</v>
      </c>
      <c r="C5890">
        <v>537</v>
      </c>
      <c r="L5890" t="s">
        <v>10</v>
      </c>
      <c r="N5890" t="str">
        <f t="shared" si="204"/>
        <v>Dawes Rolls Full Document - Creek By Blood - Page 537</v>
      </c>
    </row>
    <row r="5891" spans="1:14">
      <c r="A5891">
        <f t="shared" si="203"/>
        <v>5890</v>
      </c>
      <c r="B5891" t="s">
        <v>15</v>
      </c>
      <c r="C5891">
        <v>537</v>
      </c>
      <c r="L5891" t="s">
        <v>10</v>
      </c>
      <c r="N5891" t="str">
        <f t="shared" si="204"/>
        <v>Dawes Rolls Full Document - Creek By Blood - Page 537</v>
      </c>
    </row>
    <row r="5892" spans="1:14">
      <c r="A5892">
        <f t="shared" ref="A5892:A5955" si="205">A5891+1</f>
        <v>5891</v>
      </c>
      <c r="B5892" t="s">
        <v>15</v>
      </c>
      <c r="C5892">
        <v>537</v>
      </c>
      <c r="L5892" t="s">
        <v>10</v>
      </c>
      <c r="N5892" t="str">
        <f t="shared" si="204"/>
        <v>Dawes Rolls Full Document - Creek By Blood - Page 537</v>
      </c>
    </row>
    <row r="5893" spans="1:14">
      <c r="A5893">
        <f t="shared" si="205"/>
        <v>5892</v>
      </c>
      <c r="B5893" t="s">
        <v>15</v>
      </c>
      <c r="C5893">
        <v>537</v>
      </c>
      <c r="L5893" t="s">
        <v>10</v>
      </c>
      <c r="N5893" t="str">
        <f t="shared" si="204"/>
        <v>Dawes Rolls Full Document - Creek By Blood - Page 537</v>
      </c>
    </row>
    <row r="5894" spans="1:14">
      <c r="A5894">
        <f t="shared" si="205"/>
        <v>5893</v>
      </c>
      <c r="B5894" t="s">
        <v>15</v>
      </c>
      <c r="C5894">
        <v>537</v>
      </c>
      <c r="L5894" t="s">
        <v>10</v>
      </c>
      <c r="N5894" t="str">
        <f t="shared" si="204"/>
        <v>Dawes Rolls Full Document - Creek By Blood - Page 537</v>
      </c>
    </row>
    <row r="5895" spans="1:14">
      <c r="A5895">
        <f t="shared" si="205"/>
        <v>5894</v>
      </c>
      <c r="B5895" t="s">
        <v>15</v>
      </c>
      <c r="C5895">
        <v>537</v>
      </c>
      <c r="L5895" t="s">
        <v>10</v>
      </c>
      <c r="N5895" t="str">
        <f t="shared" si="204"/>
        <v>Dawes Rolls Full Document - Creek By Blood - Page 537</v>
      </c>
    </row>
    <row r="5896" spans="1:14">
      <c r="A5896">
        <f t="shared" si="205"/>
        <v>5895</v>
      </c>
      <c r="B5896" t="s">
        <v>15</v>
      </c>
      <c r="C5896">
        <v>537</v>
      </c>
      <c r="L5896" t="s">
        <v>10</v>
      </c>
      <c r="N5896" t="str">
        <f t="shared" si="204"/>
        <v>Dawes Rolls Full Document - Creek By Blood - Page 537</v>
      </c>
    </row>
    <row r="5897" spans="1:14">
      <c r="A5897">
        <f t="shared" si="205"/>
        <v>5896</v>
      </c>
      <c r="B5897" t="s">
        <v>15</v>
      </c>
      <c r="C5897">
        <v>537</v>
      </c>
      <c r="L5897" t="s">
        <v>10</v>
      </c>
      <c r="N5897" t="str">
        <f t="shared" si="204"/>
        <v>Dawes Rolls Full Document - Creek By Blood - Page 537</v>
      </c>
    </row>
    <row r="5898" spans="1:14">
      <c r="A5898">
        <f t="shared" si="205"/>
        <v>5897</v>
      </c>
      <c r="B5898" t="s">
        <v>15</v>
      </c>
      <c r="C5898">
        <v>537</v>
      </c>
      <c r="L5898" t="s">
        <v>10</v>
      </c>
      <c r="N5898" t="str">
        <f t="shared" si="204"/>
        <v>Dawes Rolls Full Document - Creek By Blood - Page 537</v>
      </c>
    </row>
    <row r="5899" spans="1:14">
      <c r="A5899">
        <f t="shared" si="205"/>
        <v>5898</v>
      </c>
      <c r="B5899" t="s">
        <v>15</v>
      </c>
      <c r="C5899">
        <v>537</v>
      </c>
      <c r="L5899" t="s">
        <v>10</v>
      </c>
      <c r="N5899" t="str">
        <f t="shared" si="204"/>
        <v>Dawes Rolls Full Document - Creek By Blood - Page 537</v>
      </c>
    </row>
    <row r="5900" spans="1:14">
      <c r="A5900">
        <f t="shared" si="205"/>
        <v>5899</v>
      </c>
      <c r="B5900" t="s">
        <v>15</v>
      </c>
      <c r="C5900">
        <v>537</v>
      </c>
      <c r="L5900" t="s">
        <v>10</v>
      </c>
      <c r="N5900" t="str">
        <f t="shared" si="204"/>
        <v>Dawes Rolls Full Document - Creek By Blood - Page 537</v>
      </c>
    </row>
    <row r="5901" spans="1:14">
      <c r="A5901">
        <f t="shared" si="205"/>
        <v>5900</v>
      </c>
      <c r="B5901" t="s">
        <v>15</v>
      </c>
      <c r="C5901">
        <v>537</v>
      </c>
      <c r="L5901" t="s">
        <v>10</v>
      </c>
      <c r="N5901" t="str">
        <f t="shared" si="204"/>
        <v>Dawes Rolls Full Document - Creek By Blood - Page 537</v>
      </c>
    </row>
    <row r="5902" spans="1:14">
      <c r="A5902">
        <f t="shared" si="205"/>
        <v>5901</v>
      </c>
      <c r="B5902" t="s">
        <v>15</v>
      </c>
      <c r="C5902">
        <v>537</v>
      </c>
      <c r="L5902" t="s">
        <v>10</v>
      </c>
      <c r="N5902" t="str">
        <f t="shared" si="204"/>
        <v>Dawes Rolls Full Document - Creek By Blood - Page 537</v>
      </c>
    </row>
    <row r="5903" spans="1:14">
      <c r="A5903">
        <f t="shared" si="205"/>
        <v>5902</v>
      </c>
      <c r="B5903" t="s">
        <v>15</v>
      </c>
      <c r="C5903">
        <v>537</v>
      </c>
      <c r="L5903" t="s">
        <v>10</v>
      </c>
      <c r="N5903" t="str">
        <f t="shared" si="204"/>
        <v>Dawes Rolls Full Document - Creek By Blood - Page 537</v>
      </c>
    </row>
    <row r="5904" spans="1:14">
      <c r="A5904">
        <f t="shared" si="205"/>
        <v>5903</v>
      </c>
      <c r="B5904" t="s">
        <v>15</v>
      </c>
      <c r="C5904">
        <v>537</v>
      </c>
      <c r="L5904" t="s">
        <v>10</v>
      </c>
      <c r="N5904" t="str">
        <f t="shared" si="204"/>
        <v>Dawes Rolls Full Document - Creek By Blood - Page 537</v>
      </c>
    </row>
    <row r="5905" spans="1:14">
      <c r="A5905">
        <f t="shared" si="205"/>
        <v>5904</v>
      </c>
      <c r="B5905" t="s">
        <v>15</v>
      </c>
      <c r="C5905">
        <v>537</v>
      </c>
      <c r="L5905" t="s">
        <v>10</v>
      </c>
      <c r="N5905" t="str">
        <f t="shared" si="204"/>
        <v>Dawes Rolls Full Document - Creek By Blood - Page 537</v>
      </c>
    </row>
    <row r="5906" spans="1:14">
      <c r="A5906">
        <f t="shared" si="205"/>
        <v>5905</v>
      </c>
      <c r="B5906" t="s">
        <v>15</v>
      </c>
      <c r="C5906">
        <v>537</v>
      </c>
      <c r="L5906" t="s">
        <v>10</v>
      </c>
      <c r="N5906" t="str">
        <f t="shared" si="204"/>
        <v>Dawes Rolls Full Document - Creek By Blood - Page 537</v>
      </c>
    </row>
    <row r="5907" spans="1:14">
      <c r="A5907">
        <f t="shared" si="205"/>
        <v>5906</v>
      </c>
      <c r="B5907" t="s">
        <v>15</v>
      </c>
      <c r="C5907">
        <v>537</v>
      </c>
      <c r="L5907" t="s">
        <v>10</v>
      </c>
      <c r="N5907" t="str">
        <f t="shared" si="204"/>
        <v>Dawes Rolls Full Document - Creek By Blood - Page 537</v>
      </c>
    </row>
    <row r="5908" spans="1:14">
      <c r="A5908">
        <f t="shared" si="205"/>
        <v>5907</v>
      </c>
      <c r="B5908" t="s">
        <v>15</v>
      </c>
      <c r="C5908">
        <v>537</v>
      </c>
      <c r="L5908" t="s">
        <v>10</v>
      </c>
      <c r="N5908" t="str">
        <f t="shared" si="204"/>
        <v>Dawes Rolls Full Document - Creek By Blood - Page 537</v>
      </c>
    </row>
    <row r="5909" spans="1:14">
      <c r="A5909">
        <f t="shared" si="205"/>
        <v>5908</v>
      </c>
      <c r="B5909" t="s">
        <v>15</v>
      </c>
      <c r="C5909">
        <v>537</v>
      </c>
      <c r="L5909" t="s">
        <v>10</v>
      </c>
      <c r="N5909" t="str">
        <f t="shared" si="204"/>
        <v>Dawes Rolls Full Document - Creek By Blood - Page 537</v>
      </c>
    </row>
    <row r="5910" spans="1:14">
      <c r="A5910">
        <f t="shared" si="205"/>
        <v>5909</v>
      </c>
      <c r="B5910" t="s">
        <v>15</v>
      </c>
      <c r="C5910">
        <v>537</v>
      </c>
      <c r="L5910" t="s">
        <v>10</v>
      </c>
      <c r="N5910" t="str">
        <f t="shared" si="204"/>
        <v>Dawes Rolls Full Document - Creek By Blood - Page 537</v>
      </c>
    </row>
    <row r="5911" spans="1:14">
      <c r="A5911">
        <f t="shared" si="205"/>
        <v>5910</v>
      </c>
      <c r="B5911" t="s">
        <v>15</v>
      </c>
      <c r="C5911">
        <v>537</v>
      </c>
      <c r="L5911" t="s">
        <v>10</v>
      </c>
      <c r="N5911" t="str">
        <f t="shared" si="204"/>
        <v>Dawes Rolls Full Document - Creek By Blood - Page 537</v>
      </c>
    </row>
    <row r="5912" spans="1:14">
      <c r="A5912">
        <f t="shared" si="205"/>
        <v>5911</v>
      </c>
      <c r="B5912" t="s">
        <v>15</v>
      </c>
      <c r="C5912">
        <v>537</v>
      </c>
      <c r="L5912" t="s">
        <v>10</v>
      </c>
      <c r="N5912" t="str">
        <f t="shared" si="204"/>
        <v>Dawes Rolls Full Document - Creek By Blood - Page 537</v>
      </c>
    </row>
    <row r="5913" spans="1:14">
      <c r="A5913">
        <f t="shared" si="205"/>
        <v>5912</v>
      </c>
      <c r="B5913" t="s">
        <v>15</v>
      </c>
      <c r="C5913">
        <v>537</v>
      </c>
      <c r="L5913" t="s">
        <v>10</v>
      </c>
      <c r="N5913" t="str">
        <f t="shared" si="204"/>
        <v>Dawes Rolls Full Document - Creek By Blood - Page 537</v>
      </c>
    </row>
    <row r="5914" spans="1:14">
      <c r="A5914">
        <f t="shared" si="205"/>
        <v>5913</v>
      </c>
      <c r="B5914" t="s">
        <v>15</v>
      </c>
      <c r="C5914">
        <v>537</v>
      </c>
      <c r="L5914" t="s">
        <v>10</v>
      </c>
      <c r="N5914" t="str">
        <f t="shared" si="204"/>
        <v>Dawes Rolls Full Document - Creek By Blood - Page 537</v>
      </c>
    </row>
    <row r="5915" spans="1:14">
      <c r="A5915">
        <f t="shared" si="205"/>
        <v>5914</v>
      </c>
      <c r="B5915" t="s">
        <v>15</v>
      </c>
      <c r="C5915">
        <v>537</v>
      </c>
      <c r="L5915" t="s">
        <v>10</v>
      </c>
      <c r="N5915" t="str">
        <f t="shared" si="204"/>
        <v>Dawes Rolls Full Document - Creek By Blood - Page 537</v>
      </c>
    </row>
    <row r="5916" spans="1:14">
      <c r="A5916">
        <f t="shared" si="205"/>
        <v>5915</v>
      </c>
      <c r="B5916" t="s">
        <v>15</v>
      </c>
      <c r="C5916">
        <v>538</v>
      </c>
      <c r="L5916" t="s">
        <v>10</v>
      </c>
      <c r="N5916" t="s">
        <v>52</v>
      </c>
    </row>
    <row r="5917" spans="1:14">
      <c r="A5917">
        <f t="shared" si="205"/>
        <v>5916</v>
      </c>
      <c r="B5917" t="s">
        <v>15</v>
      </c>
      <c r="C5917">
        <v>538</v>
      </c>
      <c r="L5917" t="s">
        <v>10</v>
      </c>
      <c r="N5917" t="str">
        <f>N5916</f>
        <v>Dawes Rolls Full Document - Creek By Blood - Page 538</v>
      </c>
    </row>
    <row r="5918" spans="1:14">
      <c r="A5918">
        <f t="shared" si="205"/>
        <v>5917</v>
      </c>
      <c r="B5918" t="s">
        <v>15</v>
      </c>
      <c r="C5918">
        <v>538</v>
      </c>
      <c r="L5918" t="s">
        <v>10</v>
      </c>
      <c r="N5918" t="str">
        <f t="shared" ref="N5918:N5981" si="206">N5917</f>
        <v>Dawes Rolls Full Document - Creek By Blood - Page 538</v>
      </c>
    </row>
    <row r="5919" spans="1:14">
      <c r="A5919">
        <f t="shared" si="205"/>
        <v>5918</v>
      </c>
      <c r="B5919" t="s">
        <v>15</v>
      </c>
      <c r="C5919">
        <v>538</v>
      </c>
      <c r="L5919" t="s">
        <v>10</v>
      </c>
      <c r="N5919" t="str">
        <f t="shared" si="206"/>
        <v>Dawes Rolls Full Document - Creek By Blood - Page 538</v>
      </c>
    </row>
    <row r="5920" spans="1:14">
      <c r="A5920">
        <f t="shared" si="205"/>
        <v>5919</v>
      </c>
      <c r="B5920" t="s">
        <v>15</v>
      </c>
      <c r="C5920">
        <v>538</v>
      </c>
      <c r="L5920" t="s">
        <v>10</v>
      </c>
      <c r="N5920" t="str">
        <f t="shared" si="206"/>
        <v>Dawes Rolls Full Document - Creek By Blood - Page 538</v>
      </c>
    </row>
    <row r="5921" spans="1:14">
      <c r="A5921">
        <f t="shared" si="205"/>
        <v>5920</v>
      </c>
      <c r="B5921" t="s">
        <v>15</v>
      </c>
      <c r="C5921">
        <v>538</v>
      </c>
      <c r="L5921" t="s">
        <v>10</v>
      </c>
      <c r="N5921" t="str">
        <f t="shared" si="206"/>
        <v>Dawes Rolls Full Document - Creek By Blood - Page 538</v>
      </c>
    </row>
    <row r="5922" spans="1:14">
      <c r="A5922">
        <f t="shared" si="205"/>
        <v>5921</v>
      </c>
      <c r="B5922" t="s">
        <v>15</v>
      </c>
      <c r="C5922">
        <v>538</v>
      </c>
      <c r="L5922" t="s">
        <v>10</v>
      </c>
      <c r="N5922" t="str">
        <f t="shared" si="206"/>
        <v>Dawes Rolls Full Document - Creek By Blood - Page 538</v>
      </c>
    </row>
    <row r="5923" spans="1:14">
      <c r="A5923">
        <f t="shared" si="205"/>
        <v>5922</v>
      </c>
      <c r="B5923" t="s">
        <v>15</v>
      </c>
      <c r="C5923">
        <v>538</v>
      </c>
      <c r="L5923" t="s">
        <v>10</v>
      </c>
      <c r="N5923" t="str">
        <f t="shared" si="206"/>
        <v>Dawes Rolls Full Document - Creek By Blood - Page 538</v>
      </c>
    </row>
    <row r="5924" spans="1:14">
      <c r="A5924">
        <f t="shared" si="205"/>
        <v>5923</v>
      </c>
      <c r="B5924" t="s">
        <v>15</v>
      </c>
      <c r="C5924">
        <v>538</v>
      </c>
      <c r="L5924" t="s">
        <v>10</v>
      </c>
      <c r="N5924" t="str">
        <f t="shared" si="206"/>
        <v>Dawes Rolls Full Document - Creek By Blood - Page 538</v>
      </c>
    </row>
    <row r="5925" spans="1:14">
      <c r="A5925">
        <f t="shared" si="205"/>
        <v>5924</v>
      </c>
      <c r="B5925" t="s">
        <v>15</v>
      </c>
      <c r="C5925">
        <v>538</v>
      </c>
      <c r="L5925" t="s">
        <v>10</v>
      </c>
      <c r="N5925" t="str">
        <f t="shared" si="206"/>
        <v>Dawes Rolls Full Document - Creek By Blood - Page 538</v>
      </c>
    </row>
    <row r="5926" spans="1:14">
      <c r="A5926">
        <f t="shared" si="205"/>
        <v>5925</v>
      </c>
      <c r="B5926" t="s">
        <v>15</v>
      </c>
      <c r="C5926">
        <v>538</v>
      </c>
      <c r="L5926" t="s">
        <v>10</v>
      </c>
      <c r="N5926" t="str">
        <f t="shared" si="206"/>
        <v>Dawes Rolls Full Document - Creek By Blood - Page 538</v>
      </c>
    </row>
    <row r="5927" spans="1:14">
      <c r="A5927">
        <f t="shared" si="205"/>
        <v>5926</v>
      </c>
      <c r="B5927" t="s">
        <v>15</v>
      </c>
      <c r="C5927">
        <v>538</v>
      </c>
      <c r="L5927" t="s">
        <v>10</v>
      </c>
      <c r="N5927" t="str">
        <f t="shared" si="206"/>
        <v>Dawes Rolls Full Document - Creek By Blood - Page 538</v>
      </c>
    </row>
    <row r="5928" spans="1:14">
      <c r="A5928">
        <f t="shared" si="205"/>
        <v>5927</v>
      </c>
      <c r="B5928" t="s">
        <v>15</v>
      </c>
      <c r="C5928">
        <v>538</v>
      </c>
      <c r="L5928" t="s">
        <v>10</v>
      </c>
      <c r="N5928" t="str">
        <f t="shared" si="206"/>
        <v>Dawes Rolls Full Document - Creek By Blood - Page 538</v>
      </c>
    </row>
    <row r="5929" spans="1:14">
      <c r="A5929">
        <f t="shared" si="205"/>
        <v>5928</v>
      </c>
      <c r="B5929" t="s">
        <v>15</v>
      </c>
      <c r="C5929">
        <v>538</v>
      </c>
      <c r="L5929" t="s">
        <v>10</v>
      </c>
      <c r="N5929" t="str">
        <f t="shared" si="206"/>
        <v>Dawes Rolls Full Document - Creek By Blood - Page 538</v>
      </c>
    </row>
    <row r="5930" spans="1:14">
      <c r="A5930">
        <f t="shared" si="205"/>
        <v>5929</v>
      </c>
      <c r="B5930" t="s">
        <v>15</v>
      </c>
      <c r="C5930">
        <v>538</v>
      </c>
      <c r="L5930" t="s">
        <v>10</v>
      </c>
      <c r="N5930" t="str">
        <f t="shared" si="206"/>
        <v>Dawes Rolls Full Document - Creek By Blood - Page 538</v>
      </c>
    </row>
    <row r="5931" spans="1:14">
      <c r="A5931">
        <f t="shared" si="205"/>
        <v>5930</v>
      </c>
      <c r="B5931" t="s">
        <v>15</v>
      </c>
      <c r="C5931">
        <v>538</v>
      </c>
      <c r="L5931" t="s">
        <v>10</v>
      </c>
      <c r="N5931" t="str">
        <f t="shared" si="206"/>
        <v>Dawes Rolls Full Document - Creek By Blood - Page 538</v>
      </c>
    </row>
    <row r="5932" spans="1:14">
      <c r="A5932">
        <f t="shared" si="205"/>
        <v>5931</v>
      </c>
      <c r="B5932" t="s">
        <v>15</v>
      </c>
      <c r="C5932">
        <v>538</v>
      </c>
      <c r="L5932" t="s">
        <v>10</v>
      </c>
      <c r="N5932" t="str">
        <f t="shared" si="206"/>
        <v>Dawes Rolls Full Document - Creek By Blood - Page 538</v>
      </c>
    </row>
    <row r="5933" spans="1:14">
      <c r="A5933">
        <f t="shared" si="205"/>
        <v>5932</v>
      </c>
      <c r="B5933" t="s">
        <v>15</v>
      </c>
      <c r="C5933">
        <v>538</v>
      </c>
      <c r="L5933" t="s">
        <v>10</v>
      </c>
      <c r="N5933" t="str">
        <f t="shared" si="206"/>
        <v>Dawes Rolls Full Document - Creek By Blood - Page 538</v>
      </c>
    </row>
    <row r="5934" spans="1:14">
      <c r="A5934">
        <f t="shared" si="205"/>
        <v>5933</v>
      </c>
      <c r="B5934" t="s">
        <v>15</v>
      </c>
      <c r="C5934">
        <v>538</v>
      </c>
      <c r="L5934" t="s">
        <v>10</v>
      </c>
      <c r="N5934" t="str">
        <f t="shared" si="206"/>
        <v>Dawes Rolls Full Document - Creek By Blood - Page 538</v>
      </c>
    </row>
    <row r="5935" spans="1:14">
      <c r="A5935">
        <f t="shared" si="205"/>
        <v>5934</v>
      </c>
      <c r="B5935" t="s">
        <v>15</v>
      </c>
      <c r="C5935">
        <v>538</v>
      </c>
      <c r="L5935" t="s">
        <v>10</v>
      </c>
      <c r="N5935" t="str">
        <f t="shared" si="206"/>
        <v>Dawes Rolls Full Document - Creek By Blood - Page 538</v>
      </c>
    </row>
    <row r="5936" spans="1:14">
      <c r="A5936">
        <f t="shared" si="205"/>
        <v>5935</v>
      </c>
      <c r="B5936" t="s">
        <v>15</v>
      </c>
      <c r="C5936">
        <v>538</v>
      </c>
      <c r="L5936" t="s">
        <v>10</v>
      </c>
      <c r="N5936" t="str">
        <f t="shared" si="206"/>
        <v>Dawes Rolls Full Document - Creek By Blood - Page 538</v>
      </c>
    </row>
    <row r="5937" spans="1:14">
      <c r="A5937">
        <f t="shared" si="205"/>
        <v>5936</v>
      </c>
      <c r="B5937" t="s">
        <v>15</v>
      </c>
      <c r="C5937">
        <v>538</v>
      </c>
      <c r="L5937" t="s">
        <v>10</v>
      </c>
      <c r="N5937" t="str">
        <f t="shared" si="206"/>
        <v>Dawes Rolls Full Document - Creek By Blood - Page 538</v>
      </c>
    </row>
    <row r="5938" spans="1:14">
      <c r="A5938">
        <f t="shared" si="205"/>
        <v>5937</v>
      </c>
      <c r="B5938" t="s">
        <v>15</v>
      </c>
      <c r="C5938">
        <v>538</v>
      </c>
      <c r="L5938" t="s">
        <v>10</v>
      </c>
      <c r="N5938" t="str">
        <f t="shared" si="206"/>
        <v>Dawes Rolls Full Document - Creek By Blood - Page 538</v>
      </c>
    </row>
    <row r="5939" spans="1:14">
      <c r="A5939">
        <f t="shared" si="205"/>
        <v>5938</v>
      </c>
      <c r="B5939" t="s">
        <v>15</v>
      </c>
      <c r="C5939">
        <v>538</v>
      </c>
      <c r="L5939" t="s">
        <v>10</v>
      </c>
      <c r="N5939" t="str">
        <f t="shared" si="206"/>
        <v>Dawes Rolls Full Document - Creek By Blood - Page 538</v>
      </c>
    </row>
    <row r="5940" spans="1:14">
      <c r="A5940">
        <f t="shared" si="205"/>
        <v>5939</v>
      </c>
      <c r="B5940" t="s">
        <v>15</v>
      </c>
      <c r="C5940">
        <v>538</v>
      </c>
      <c r="L5940" t="s">
        <v>10</v>
      </c>
      <c r="N5940" t="str">
        <f t="shared" si="206"/>
        <v>Dawes Rolls Full Document - Creek By Blood - Page 538</v>
      </c>
    </row>
    <row r="5941" spans="1:14">
      <c r="A5941">
        <f t="shared" si="205"/>
        <v>5940</v>
      </c>
      <c r="B5941" t="s">
        <v>15</v>
      </c>
      <c r="C5941">
        <v>538</v>
      </c>
      <c r="L5941" t="s">
        <v>10</v>
      </c>
      <c r="N5941" t="str">
        <f t="shared" si="206"/>
        <v>Dawes Rolls Full Document - Creek By Blood - Page 538</v>
      </c>
    </row>
    <row r="5942" spans="1:14">
      <c r="A5942">
        <f t="shared" si="205"/>
        <v>5941</v>
      </c>
      <c r="B5942" t="s">
        <v>15</v>
      </c>
      <c r="C5942">
        <v>538</v>
      </c>
      <c r="L5942" t="s">
        <v>10</v>
      </c>
      <c r="N5942" t="str">
        <f t="shared" si="206"/>
        <v>Dawes Rolls Full Document - Creek By Blood - Page 538</v>
      </c>
    </row>
    <row r="5943" spans="1:14">
      <c r="A5943">
        <f t="shared" si="205"/>
        <v>5942</v>
      </c>
      <c r="B5943" t="s">
        <v>15</v>
      </c>
      <c r="C5943">
        <v>538</v>
      </c>
      <c r="L5943" t="s">
        <v>10</v>
      </c>
      <c r="N5943" t="str">
        <f t="shared" si="206"/>
        <v>Dawes Rolls Full Document - Creek By Blood - Page 538</v>
      </c>
    </row>
    <row r="5944" spans="1:14">
      <c r="A5944">
        <f t="shared" si="205"/>
        <v>5943</v>
      </c>
      <c r="B5944" t="s">
        <v>15</v>
      </c>
      <c r="C5944">
        <v>538</v>
      </c>
      <c r="L5944" t="s">
        <v>10</v>
      </c>
      <c r="N5944" t="str">
        <f t="shared" si="206"/>
        <v>Dawes Rolls Full Document - Creek By Blood - Page 538</v>
      </c>
    </row>
    <row r="5945" spans="1:14">
      <c r="A5945">
        <f t="shared" si="205"/>
        <v>5944</v>
      </c>
      <c r="B5945" t="s">
        <v>15</v>
      </c>
      <c r="C5945">
        <v>538</v>
      </c>
      <c r="L5945" t="s">
        <v>10</v>
      </c>
      <c r="N5945" t="str">
        <f t="shared" si="206"/>
        <v>Dawes Rolls Full Document - Creek By Blood - Page 538</v>
      </c>
    </row>
    <row r="5946" spans="1:14">
      <c r="A5946">
        <f t="shared" si="205"/>
        <v>5945</v>
      </c>
      <c r="B5946" t="s">
        <v>15</v>
      </c>
      <c r="C5946">
        <v>538</v>
      </c>
      <c r="L5946" t="s">
        <v>10</v>
      </c>
      <c r="N5946" t="str">
        <f t="shared" si="206"/>
        <v>Dawes Rolls Full Document - Creek By Blood - Page 538</v>
      </c>
    </row>
    <row r="5947" spans="1:14">
      <c r="A5947">
        <f t="shared" si="205"/>
        <v>5946</v>
      </c>
      <c r="B5947" t="s">
        <v>15</v>
      </c>
      <c r="C5947">
        <v>538</v>
      </c>
      <c r="L5947" t="s">
        <v>10</v>
      </c>
      <c r="N5947" t="str">
        <f t="shared" si="206"/>
        <v>Dawes Rolls Full Document - Creek By Blood - Page 538</v>
      </c>
    </row>
    <row r="5948" spans="1:14">
      <c r="A5948">
        <f t="shared" si="205"/>
        <v>5947</v>
      </c>
      <c r="B5948" t="s">
        <v>15</v>
      </c>
      <c r="C5948">
        <v>538</v>
      </c>
      <c r="L5948" t="s">
        <v>10</v>
      </c>
      <c r="N5948" t="str">
        <f t="shared" si="206"/>
        <v>Dawes Rolls Full Document - Creek By Blood - Page 538</v>
      </c>
    </row>
    <row r="5949" spans="1:14">
      <c r="A5949">
        <f t="shared" si="205"/>
        <v>5948</v>
      </c>
      <c r="B5949" t="s">
        <v>15</v>
      </c>
      <c r="C5949">
        <v>538</v>
      </c>
      <c r="L5949" t="s">
        <v>10</v>
      </c>
      <c r="N5949" t="str">
        <f t="shared" si="206"/>
        <v>Dawes Rolls Full Document - Creek By Blood - Page 538</v>
      </c>
    </row>
    <row r="5950" spans="1:14">
      <c r="A5950">
        <f t="shared" si="205"/>
        <v>5949</v>
      </c>
      <c r="B5950" t="s">
        <v>15</v>
      </c>
      <c r="C5950">
        <v>538</v>
      </c>
      <c r="L5950" t="s">
        <v>10</v>
      </c>
      <c r="N5950" t="str">
        <f t="shared" si="206"/>
        <v>Dawes Rolls Full Document - Creek By Blood - Page 538</v>
      </c>
    </row>
    <row r="5951" spans="1:14">
      <c r="A5951">
        <f t="shared" si="205"/>
        <v>5950</v>
      </c>
      <c r="B5951" t="s">
        <v>15</v>
      </c>
      <c r="C5951">
        <v>538</v>
      </c>
      <c r="L5951" t="s">
        <v>10</v>
      </c>
      <c r="N5951" t="str">
        <f t="shared" si="206"/>
        <v>Dawes Rolls Full Document - Creek By Blood - Page 538</v>
      </c>
    </row>
    <row r="5952" spans="1:14">
      <c r="A5952">
        <f t="shared" si="205"/>
        <v>5951</v>
      </c>
      <c r="B5952" t="s">
        <v>15</v>
      </c>
      <c r="C5952">
        <v>538</v>
      </c>
      <c r="L5952" t="s">
        <v>10</v>
      </c>
      <c r="N5952" t="str">
        <f t="shared" si="206"/>
        <v>Dawes Rolls Full Document - Creek By Blood - Page 538</v>
      </c>
    </row>
    <row r="5953" spans="1:14">
      <c r="A5953">
        <f t="shared" si="205"/>
        <v>5952</v>
      </c>
      <c r="B5953" t="s">
        <v>15</v>
      </c>
      <c r="C5953">
        <v>538</v>
      </c>
      <c r="L5953" t="s">
        <v>10</v>
      </c>
      <c r="N5953" t="str">
        <f t="shared" si="206"/>
        <v>Dawes Rolls Full Document - Creek By Blood - Page 538</v>
      </c>
    </row>
    <row r="5954" spans="1:14">
      <c r="A5954">
        <f t="shared" si="205"/>
        <v>5953</v>
      </c>
      <c r="B5954" t="s">
        <v>15</v>
      </c>
      <c r="C5954">
        <v>538</v>
      </c>
      <c r="L5954" t="s">
        <v>10</v>
      </c>
      <c r="N5954" t="str">
        <f t="shared" si="206"/>
        <v>Dawes Rolls Full Document - Creek By Blood - Page 538</v>
      </c>
    </row>
    <row r="5955" spans="1:14">
      <c r="A5955">
        <f t="shared" si="205"/>
        <v>5954</v>
      </c>
      <c r="B5955" t="s">
        <v>15</v>
      </c>
      <c r="C5955">
        <v>538</v>
      </c>
      <c r="L5955" t="s">
        <v>10</v>
      </c>
      <c r="N5955" t="str">
        <f t="shared" si="206"/>
        <v>Dawes Rolls Full Document - Creek By Blood - Page 538</v>
      </c>
    </row>
    <row r="5956" spans="1:14">
      <c r="A5956">
        <f t="shared" ref="A5956:A6019" si="207">A5955+1</f>
        <v>5955</v>
      </c>
      <c r="B5956" t="s">
        <v>15</v>
      </c>
      <c r="C5956">
        <v>538</v>
      </c>
      <c r="L5956" t="s">
        <v>10</v>
      </c>
      <c r="N5956" t="str">
        <f t="shared" si="206"/>
        <v>Dawes Rolls Full Document - Creek By Blood - Page 538</v>
      </c>
    </row>
    <row r="5957" spans="1:14">
      <c r="A5957">
        <f t="shared" si="207"/>
        <v>5956</v>
      </c>
      <c r="B5957" t="s">
        <v>15</v>
      </c>
      <c r="C5957">
        <v>538</v>
      </c>
      <c r="L5957" t="s">
        <v>10</v>
      </c>
      <c r="N5957" t="str">
        <f t="shared" si="206"/>
        <v>Dawes Rolls Full Document - Creek By Blood - Page 538</v>
      </c>
    </row>
    <row r="5958" spans="1:14">
      <c r="A5958">
        <f t="shared" si="207"/>
        <v>5957</v>
      </c>
      <c r="B5958" t="s">
        <v>15</v>
      </c>
      <c r="C5958">
        <v>538</v>
      </c>
      <c r="L5958" t="s">
        <v>10</v>
      </c>
      <c r="N5958" t="str">
        <f t="shared" si="206"/>
        <v>Dawes Rolls Full Document - Creek By Blood - Page 538</v>
      </c>
    </row>
    <row r="5959" spans="1:14">
      <c r="A5959">
        <f t="shared" si="207"/>
        <v>5958</v>
      </c>
      <c r="B5959" t="s">
        <v>15</v>
      </c>
      <c r="C5959">
        <v>538</v>
      </c>
      <c r="L5959" t="s">
        <v>10</v>
      </c>
      <c r="N5959" t="str">
        <f t="shared" si="206"/>
        <v>Dawes Rolls Full Document - Creek By Blood - Page 538</v>
      </c>
    </row>
    <row r="5960" spans="1:14">
      <c r="A5960">
        <f t="shared" si="207"/>
        <v>5959</v>
      </c>
      <c r="B5960" t="s">
        <v>15</v>
      </c>
      <c r="C5960">
        <v>538</v>
      </c>
      <c r="L5960" t="s">
        <v>10</v>
      </c>
      <c r="N5960" t="str">
        <f t="shared" si="206"/>
        <v>Dawes Rolls Full Document - Creek By Blood - Page 538</v>
      </c>
    </row>
    <row r="5961" spans="1:14">
      <c r="A5961">
        <f t="shared" si="207"/>
        <v>5960</v>
      </c>
      <c r="B5961" t="s">
        <v>15</v>
      </c>
      <c r="C5961">
        <v>538</v>
      </c>
      <c r="L5961" t="s">
        <v>10</v>
      </c>
      <c r="N5961" t="str">
        <f t="shared" si="206"/>
        <v>Dawes Rolls Full Document - Creek By Blood - Page 538</v>
      </c>
    </row>
    <row r="5962" spans="1:14">
      <c r="A5962">
        <f t="shared" si="207"/>
        <v>5961</v>
      </c>
      <c r="B5962" t="s">
        <v>15</v>
      </c>
      <c r="C5962">
        <v>538</v>
      </c>
      <c r="L5962" t="s">
        <v>10</v>
      </c>
      <c r="N5962" t="str">
        <f t="shared" si="206"/>
        <v>Dawes Rolls Full Document - Creek By Blood - Page 538</v>
      </c>
    </row>
    <row r="5963" spans="1:14">
      <c r="A5963">
        <f t="shared" si="207"/>
        <v>5962</v>
      </c>
      <c r="B5963" t="s">
        <v>15</v>
      </c>
      <c r="C5963">
        <v>538</v>
      </c>
      <c r="L5963" t="s">
        <v>10</v>
      </c>
      <c r="N5963" t="str">
        <f t="shared" si="206"/>
        <v>Dawes Rolls Full Document - Creek By Blood - Page 538</v>
      </c>
    </row>
    <row r="5964" spans="1:14">
      <c r="A5964">
        <f t="shared" si="207"/>
        <v>5963</v>
      </c>
      <c r="B5964" t="s">
        <v>15</v>
      </c>
      <c r="C5964">
        <v>538</v>
      </c>
      <c r="L5964" t="s">
        <v>10</v>
      </c>
      <c r="N5964" t="str">
        <f t="shared" si="206"/>
        <v>Dawes Rolls Full Document - Creek By Blood - Page 538</v>
      </c>
    </row>
    <row r="5965" spans="1:14">
      <c r="A5965">
        <f t="shared" si="207"/>
        <v>5964</v>
      </c>
      <c r="B5965" t="s">
        <v>15</v>
      </c>
      <c r="C5965">
        <v>538</v>
      </c>
      <c r="L5965" t="s">
        <v>10</v>
      </c>
      <c r="N5965" t="str">
        <f t="shared" si="206"/>
        <v>Dawes Rolls Full Document - Creek By Blood - Page 538</v>
      </c>
    </row>
    <row r="5966" spans="1:14">
      <c r="A5966">
        <f t="shared" si="207"/>
        <v>5965</v>
      </c>
      <c r="B5966" t="s">
        <v>15</v>
      </c>
      <c r="C5966">
        <v>538</v>
      </c>
      <c r="L5966" t="s">
        <v>10</v>
      </c>
      <c r="N5966" t="str">
        <f t="shared" si="206"/>
        <v>Dawes Rolls Full Document - Creek By Blood - Page 538</v>
      </c>
    </row>
    <row r="5967" spans="1:14">
      <c r="A5967">
        <f t="shared" si="207"/>
        <v>5966</v>
      </c>
      <c r="B5967" t="s">
        <v>15</v>
      </c>
      <c r="C5967">
        <v>538</v>
      </c>
      <c r="L5967" t="s">
        <v>10</v>
      </c>
      <c r="N5967" t="str">
        <f t="shared" si="206"/>
        <v>Dawes Rolls Full Document - Creek By Blood - Page 538</v>
      </c>
    </row>
    <row r="5968" spans="1:14">
      <c r="A5968">
        <f t="shared" si="207"/>
        <v>5967</v>
      </c>
      <c r="B5968" t="s">
        <v>15</v>
      </c>
      <c r="C5968">
        <v>538</v>
      </c>
      <c r="L5968" t="s">
        <v>10</v>
      </c>
      <c r="N5968" t="str">
        <f t="shared" si="206"/>
        <v>Dawes Rolls Full Document - Creek By Blood - Page 538</v>
      </c>
    </row>
    <row r="5969" spans="1:14">
      <c r="A5969">
        <f t="shared" si="207"/>
        <v>5968</v>
      </c>
      <c r="B5969" t="s">
        <v>15</v>
      </c>
      <c r="C5969">
        <v>538</v>
      </c>
      <c r="L5969" t="s">
        <v>10</v>
      </c>
      <c r="N5969" t="str">
        <f t="shared" si="206"/>
        <v>Dawes Rolls Full Document - Creek By Blood - Page 538</v>
      </c>
    </row>
    <row r="5970" spans="1:14">
      <c r="A5970">
        <f t="shared" si="207"/>
        <v>5969</v>
      </c>
      <c r="B5970" t="s">
        <v>15</v>
      </c>
      <c r="C5970">
        <v>538</v>
      </c>
      <c r="L5970" t="s">
        <v>10</v>
      </c>
      <c r="N5970" t="str">
        <f t="shared" si="206"/>
        <v>Dawes Rolls Full Document - Creek By Blood - Page 538</v>
      </c>
    </row>
    <row r="5971" spans="1:14">
      <c r="A5971">
        <f t="shared" si="207"/>
        <v>5970</v>
      </c>
      <c r="B5971" t="s">
        <v>15</v>
      </c>
      <c r="C5971">
        <v>538</v>
      </c>
      <c r="L5971" t="s">
        <v>10</v>
      </c>
      <c r="N5971" t="str">
        <f t="shared" si="206"/>
        <v>Dawes Rolls Full Document - Creek By Blood - Page 538</v>
      </c>
    </row>
    <row r="5972" spans="1:14">
      <c r="A5972">
        <f t="shared" si="207"/>
        <v>5971</v>
      </c>
      <c r="B5972" t="s">
        <v>15</v>
      </c>
      <c r="C5972">
        <v>538</v>
      </c>
      <c r="L5972" t="s">
        <v>10</v>
      </c>
      <c r="N5972" t="str">
        <f t="shared" si="206"/>
        <v>Dawes Rolls Full Document - Creek By Blood - Page 538</v>
      </c>
    </row>
    <row r="5973" spans="1:14">
      <c r="A5973">
        <f t="shared" si="207"/>
        <v>5972</v>
      </c>
      <c r="B5973" t="s">
        <v>15</v>
      </c>
      <c r="C5973">
        <v>538</v>
      </c>
      <c r="L5973" t="s">
        <v>10</v>
      </c>
      <c r="N5973" t="str">
        <f t="shared" si="206"/>
        <v>Dawes Rolls Full Document - Creek By Blood - Page 538</v>
      </c>
    </row>
    <row r="5974" spans="1:14">
      <c r="A5974">
        <f t="shared" si="207"/>
        <v>5973</v>
      </c>
      <c r="B5974" t="s">
        <v>15</v>
      </c>
      <c r="C5974">
        <v>538</v>
      </c>
      <c r="L5974" t="s">
        <v>10</v>
      </c>
      <c r="N5974" t="str">
        <f t="shared" si="206"/>
        <v>Dawes Rolls Full Document - Creek By Blood - Page 538</v>
      </c>
    </row>
    <row r="5975" spans="1:14">
      <c r="A5975">
        <f t="shared" si="207"/>
        <v>5974</v>
      </c>
      <c r="B5975" t="s">
        <v>15</v>
      </c>
      <c r="C5975">
        <v>538</v>
      </c>
      <c r="L5975" t="s">
        <v>10</v>
      </c>
      <c r="N5975" t="str">
        <f t="shared" si="206"/>
        <v>Dawes Rolls Full Document - Creek By Blood - Page 538</v>
      </c>
    </row>
    <row r="5976" spans="1:14">
      <c r="A5976">
        <f t="shared" si="207"/>
        <v>5975</v>
      </c>
      <c r="B5976" t="s">
        <v>15</v>
      </c>
      <c r="C5976">
        <v>538</v>
      </c>
      <c r="L5976" t="s">
        <v>10</v>
      </c>
      <c r="N5976" t="str">
        <f t="shared" si="206"/>
        <v>Dawes Rolls Full Document - Creek By Blood - Page 538</v>
      </c>
    </row>
    <row r="5977" spans="1:14">
      <c r="A5977">
        <f t="shared" si="207"/>
        <v>5976</v>
      </c>
      <c r="B5977" t="s">
        <v>15</v>
      </c>
      <c r="C5977">
        <v>538</v>
      </c>
      <c r="L5977" t="s">
        <v>10</v>
      </c>
      <c r="N5977" t="str">
        <f t="shared" si="206"/>
        <v>Dawes Rolls Full Document - Creek By Blood - Page 538</v>
      </c>
    </row>
    <row r="5978" spans="1:14">
      <c r="A5978">
        <f t="shared" si="207"/>
        <v>5977</v>
      </c>
      <c r="B5978" t="s">
        <v>15</v>
      </c>
      <c r="C5978">
        <v>538</v>
      </c>
      <c r="L5978" t="s">
        <v>10</v>
      </c>
      <c r="N5978" t="str">
        <f t="shared" si="206"/>
        <v>Dawes Rolls Full Document - Creek By Blood - Page 538</v>
      </c>
    </row>
    <row r="5979" spans="1:14">
      <c r="A5979">
        <f t="shared" si="207"/>
        <v>5978</v>
      </c>
      <c r="B5979" t="s">
        <v>15</v>
      </c>
      <c r="C5979">
        <v>538</v>
      </c>
      <c r="L5979" t="s">
        <v>10</v>
      </c>
      <c r="N5979" t="str">
        <f t="shared" si="206"/>
        <v>Dawes Rolls Full Document - Creek By Blood - Page 538</v>
      </c>
    </row>
    <row r="5980" spans="1:14">
      <c r="A5980">
        <f t="shared" si="207"/>
        <v>5979</v>
      </c>
      <c r="B5980" t="s">
        <v>15</v>
      </c>
      <c r="C5980">
        <v>538</v>
      </c>
      <c r="L5980" t="s">
        <v>10</v>
      </c>
      <c r="N5980" t="str">
        <f t="shared" si="206"/>
        <v>Dawes Rolls Full Document - Creek By Blood - Page 538</v>
      </c>
    </row>
    <row r="5981" spans="1:14">
      <c r="A5981">
        <f t="shared" si="207"/>
        <v>5980</v>
      </c>
      <c r="B5981" t="s">
        <v>15</v>
      </c>
      <c r="C5981">
        <v>538</v>
      </c>
      <c r="L5981" t="s">
        <v>10</v>
      </c>
      <c r="N5981" t="str">
        <f t="shared" si="206"/>
        <v>Dawes Rolls Full Document - Creek By Blood - Page 538</v>
      </c>
    </row>
    <row r="5982" spans="1:14">
      <c r="A5982">
        <f t="shared" si="207"/>
        <v>5981</v>
      </c>
      <c r="B5982" t="s">
        <v>15</v>
      </c>
      <c r="C5982">
        <v>538</v>
      </c>
      <c r="L5982" t="s">
        <v>10</v>
      </c>
      <c r="N5982" t="str">
        <f t="shared" ref="N5982:N6045" si="208">N5981</f>
        <v>Dawes Rolls Full Document - Creek By Blood - Page 538</v>
      </c>
    </row>
    <row r="5983" spans="1:14">
      <c r="A5983">
        <f t="shared" si="207"/>
        <v>5982</v>
      </c>
      <c r="B5983" t="s">
        <v>15</v>
      </c>
      <c r="C5983">
        <v>538</v>
      </c>
      <c r="L5983" t="s">
        <v>10</v>
      </c>
      <c r="N5983" t="str">
        <f t="shared" si="208"/>
        <v>Dawes Rolls Full Document - Creek By Blood - Page 538</v>
      </c>
    </row>
    <row r="5984" spans="1:14">
      <c r="A5984">
        <f t="shared" si="207"/>
        <v>5983</v>
      </c>
      <c r="B5984" t="s">
        <v>15</v>
      </c>
      <c r="C5984">
        <v>538</v>
      </c>
      <c r="L5984" t="s">
        <v>10</v>
      </c>
      <c r="N5984" t="str">
        <f t="shared" si="208"/>
        <v>Dawes Rolls Full Document - Creek By Blood - Page 538</v>
      </c>
    </row>
    <row r="5985" spans="1:14">
      <c r="A5985">
        <f t="shared" si="207"/>
        <v>5984</v>
      </c>
      <c r="B5985" t="s">
        <v>15</v>
      </c>
      <c r="C5985">
        <v>538</v>
      </c>
      <c r="L5985" t="s">
        <v>10</v>
      </c>
      <c r="N5985" t="str">
        <f t="shared" si="208"/>
        <v>Dawes Rolls Full Document - Creek By Blood - Page 538</v>
      </c>
    </row>
    <row r="5986" spans="1:14">
      <c r="A5986">
        <f t="shared" si="207"/>
        <v>5985</v>
      </c>
      <c r="B5986" t="s">
        <v>15</v>
      </c>
      <c r="C5986">
        <v>538</v>
      </c>
      <c r="L5986" t="s">
        <v>10</v>
      </c>
      <c r="N5986" t="str">
        <f t="shared" si="208"/>
        <v>Dawes Rolls Full Document - Creek By Blood - Page 538</v>
      </c>
    </row>
    <row r="5987" spans="1:14">
      <c r="A5987">
        <f t="shared" si="207"/>
        <v>5986</v>
      </c>
      <c r="B5987" t="s">
        <v>15</v>
      </c>
      <c r="C5987">
        <v>538</v>
      </c>
      <c r="L5987" t="s">
        <v>10</v>
      </c>
      <c r="N5987" t="str">
        <f t="shared" si="208"/>
        <v>Dawes Rolls Full Document - Creek By Blood - Page 538</v>
      </c>
    </row>
    <row r="5988" spans="1:14">
      <c r="A5988">
        <f t="shared" si="207"/>
        <v>5987</v>
      </c>
      <c r="B5988" t="s">
        <v>15</v>
      </c>
      <c r="C5988">
        <v>538</v>
      </c>
      <c r="L5988" t="s">
        <v>10</v>
      </c>
      <c r="N5988" t="str">
        <f t="shared" si="208"/>
        <v>Dawes Rolls Full Document - Creek By Blood - Page 538</v>
      </c>
    </row>
    <row r="5989" spans="1:14">
      <c r="A5989">
        <f t="shared" si="207"/>
        <v>5988</v>
      </c>
      <c r="B5989" t="s">
        <v>15</v>
      </c>
      <c r="C5989">
        <v>538</v>
      </c>
      <c r="L5989" t="s">
        <v>10</v>
      </c>
      <c r="N5989" t="str">
        <f t="shared" si="208"/>
        <v>Dawes Rolls Full Document - Creek By Blood - Page 538</v>
      </c>
    </row>
    <row r="5990" spans="1:14">
      <c r="A5990">
        <f t="shared" si="207"/>
        <v>5989</v>
      </c>
      <c r="B5990" t="s">
        <v>15</v>
      </c>
      <c r="C5990">
        <v>538</v>
      </c>
      <c r="L5990" t="s">
        <v>10</v>
      </c>
      <c r="N5990" t="str">
        <f t="shared" si="208"/>
        <v>Dawes Rolls Full Document - Creek By Blood - Page 538</v>
      </c>
    </row>
    <row r="5991" spans="1:14">
      <c r="A5991">
        <f t="shared" si="207"/>
        <v>5990</v>
      </c>
      <c r="B5991" t="s">
        <v>15</v>
      </c>
      <c r="C5991">
        <v>538</v>
      </c>
      <c r="L5991" t="s">
        <v>10</v>
      </c>
      <c r="N5991" t="str">
        <f t="shared" si="208"/>
        <v>Dawes Rolls Full Document - Creek By Blood - Page 538</v>
      </c>
    </row>
    <row r="5992" spans="1:14">
      <c r="A5992">
        <f t="shared" si="207"/>
        <v>5991</v>
      </c>
      <c r="B5992" t="s">
        <v>15</v>
      </c>
      <c r="C5992">
        <v>538</v>
      </c>
      <c r="L5992" t="s">
        <v>10</v>
      </c>
      <c r="N5992" t="str">
        <f t="shared" si="208"/>
        <v>Dawes Rolls Full Document - Creek By Blood - Page 538</v>
      </c>
    </row>
    <row r="5993" spans="1:14">
      <c r="A5993">
        <f t="shared" si="207"/>
        <v>5992</v>
      </c>
      <c r="B5993" t="s">
        <v>15</v>
      </c>
      <c r="C5993">
        <v>538</v>
      </c>
      <c r="L5993" t="s">
        <v>10</v>
      </c>
      <c r="N5993" t="str">
        <f t="shared" si="208"/>
        <v>Dawes Rolls Full Document - Creek By Blood - Page 538</v>
      </c>
    </row>
    <row r="5994" spans="1:14">
      <c r="A5994">
        <f t="shared" si="207"/>
        <v>5993</v>
      </c>
      <c r="B5994" t="s">
        <v>15</v>
      </c>
      <c r="C5994">
        <v>538</v>
      </c>
      <c r="L5994" t="s">
        <v>10</v>
      </c>
      <c r="N5994" t="str">
        <f t="shared" si="208"/>
        <v>Dawes Rolls Full Document - Creek By Blood - Page 538</v>
      </c>
    </row>
    <row r="5995" spans="1:14">
      <c r="A5995">
        <f t="shared" si="207"/>
        <v>5994</v>
      </c>
      <c r="B5995" t="s">
        <v>15</v>
      </c>
      <c r="C5995">
        <v>538</v>
      </c>
      <c r="L5995" t="s">
        <v>10</v>
      </c>
      <c r="N5995" t="str">
        <f t="shared" si="208"/>
        <v>Dawes Rolls Full Document - Creek By Blood - Page 538</v>
      </c>
    </row>
    <row r="5996" spans="1:14">
      <c r="A5996">
        <f t="shared" si="207"/>
        <v>5995</v>
      </c>
      <c r="B5996" t="s">
        <v>15</v>
      </c>
      <c r="C5996">
        <v>538</v>
      </c>
      <c r="L5996" t="s">
        <v>10</v>
      </c>
      <c r="N5996" t="str">
        <f t="shared" si="208"/>
        <v>Dawes Rolls Full Document - Creek By Blood - Page 538</v>
      </c>
    </row>
    <row r="5997" spans="1:14">
      <c r="A5997">
        <f t="shared" si="207"/>
        <v>5996</v>
      </c>
      <c r="B5997" t="s">
        <v>15</v>
      </c>
      <c r="C5997">
        <v>538</v>
      </c>
      <c r="L5997" t="s">
        <v>10</v>
      </c>
      <c r="N5997" t="str">
        <f t="shared" si="208"/>
        <v>Dawes Rolls Full Document - Creek By Blood - Page 538</v>
      </c>
    </row>
    <row r="5998" spans="1:14">
      <c r="A5998">
        <f t="shared" si="207"/>
        <v>5997</v>
      </c>
      <c r="B5998" t="s">
        <v>15</v>
      </c>
      <c r="C5998">
        <v>538</v>
      </c>
      <c r="L5998" t="s">
        <v>10</v>
      </c>
      <c r="N5998" t="str">
        <f t="shared" si="208"/>
        <v>Dawes Rolls Full Document - Creek By Blood - Page 538</v>
      </c>
    </row>
    <row r="5999" spans="1:14">
      <c r="A5999">
        <f t="shared" si="207"/>
        <v>5998</v>
      </c>
      <c r="B5999" t="s">
        <v>15</v>
      </c>
      <c r="C5999">
        <v>538</v>
      </c>
      <c r="L5999" t="s">
        <v>10</v>
      </c>
      <c r="N5999" t="str">
        <f t="shared" si="208"/>
        <v>Dawes Rolls Full Document - Creek By Blood - Page 538</v>
      </c>
    </row>
    <row r="6000" spans="1:14">
      <c r="A6000">
        <f t="shared" si="207"/>
        <v>5999</v>
      </c>
      <c r="B6000" t="s">
        <v>15</v>
      </c>
      <c r="C6000">
        <v>538</v>
      </c>
      <c r="L6000" t="s">
        <v>10</v>
      </c>
      <c r="N6000" t="str">
        <f t="shared" si="208"/>
        <v>Dawes Rolls Full Document - Creek By Blood - Page 538</v>
      </c>
    </row>
    <row r="6001" spans="1:14">
      <c r="A6001">
        <f t="shared" si="207"/>
        <v>6000</v>
      </c>
      <c r="B6001" t="s">
        <v>15</v>
      </c>
      <c r="C6001">
        <v>538</v>
      </c>
      <c r="L6001" t="s">
        <v>10</v>
      </c>
      <c r="N6001" t="str">
        <f t="shared" si="208"/>
        <v>Dawes Rolls Full Document - Creek By Blood - Page 538</v>
      </c>
    </row>
    <row r="6002" spans="1:14">
      <c r="A6002">
        <f t="shared" si="207"/>
        <v>6001</v>
      </c>
      <c r="B6002" t="s">
        <v>15</v>
      </c>
      <c r="C6002">
        <v>538</v>
      </c>
      <c r="L6002" t="s">
        <v>10</v>
      </c>
      <c r="N6002" t="str">
        <f t="shared" si="208"/>
        <v>Dawes Rolls Full Document - Creek By Blood - Page 538</v>
      </c>
    </row>
    <row r="6003" spans="1:14">
      <c r="A6003">
        <f t="shared" si="207"/>
        <v>6002</v>
      </c>
      <c r="B6003" t="s">
        <v>15</v>
      </c>
      <c r="C6003">
        <v>538</v>
      </c>
      <c r="L6003" t="s">
        <v>10</v>
      </c>
      <c r="N6003" t="str">
        <f t="shared" si="208"/>
        <v>Dawes Rolls Full Document - Creek By Blood - Page 538</v>
      </c>
    </row>
    <row r="6004" spans="1:14">
      <c r="A6004">
        <f t="shared" si="207"/>
        <v>6003</v>
      </c>
      <c r="B6004" t="s">
        <v>15</v>
      </c>
      <c r="C6004">
        <v>538</v>
      </c>
      <c r="L6004" t="s">
        <v>10</v>
      </c>
      <c r="N6004" t="str">
        <f t="shared" si="208"/>
        <v>Dawes Rolls Full Document - Creek By Blood - Page 538</v>
      </c>
    </row>
    <row r="6005" spans="1:14">
      <c r="A6005">
        <f t="shared" si="207"/>
        <v>6004</v>
      </c>
      <c r="B6005" t="s">
        <v>15</v>
      </c>
      <c r="C6005">
        <v>538</v>
      </c>
      <c r="L6005" t="s">
        <v>10</v>
      </c>
      <c r="N6005" t="str">
        <f t="shared" si="208"/>
        <v>Dawes Rolls Full Document - Creek By Blood - Page 538</v>
      </c>
    </row>
    <row r="6006" spans="1:14">
      <c r="A6006">
        <f t="shared" si="207"/>
        <v>6005</v>
      </c>
      <c r="B6006" t="s">
        <v>15</v>
      </c>
      <c r="C6006">
        <v>538</v>
      </c>
      <c r="L6006" t="s">
        <v>10</v>
      </c>
      <c r="N6006" t="str">
        <f t="shared" si="208"/>
        <v>Dawes Rolls Full Document - Creek By Blood - Page 538</v>
      </c>
    </row>
    <row r="6007" spans="1:14">
      <c r="A6007">
        <f t="shared" si="207"/>
        <v>6006</v>
      </c>
      <c r="B6007" t="s">
        <v>15</v>
      </c>
      <c r="C6007">
        <v>538</v>
      </c>
      <c r="L6007" t="s">
        <v>10</v>
      </c>
      <c r="N6007" t="str">
        <f t="shared" si="208"/>
        <v>Dawes Rolls Full Document - Creek By Blood - Page 538</v>
      </c>
    </row>
    <row r="6008" spans="1:14">
      <c r="A6008">
        <f t="shared" si="207"/>
        <v>6007</v>
      </c>
      <c r="B6008" t="s">
        <v>15</v>
      </c>
      <c r="C6008">
        <v>538</v>
      </c>
      <c r="L6008" t="s">
        <v>10</v>
      </c>
      <c r="N6008" t="str">
        <f t="shared" si="208"/>
        <v>Dawes Rolls Full Document - Creek By Blood - Page 538</v>
      </c>
    </row>
    <row r="6009" spans="1:14">
      <c r="A6009">
        <f t="shared" si="207"/>
        <v>6008</v>
      </c>
      <c r="B6009" t="s">
        <v>15</v>
      </c>
      <c r="C6009">
        <v>538</v>
      </c>
      <c r="L6009" t="s">
        <v>10</v>
      </c>
      <c r="N6009" t="str">
        <f t="shared" si="208"/>
        <v>Dawes Rolls Full Document - Creek By Blood - Page 538</v>
      </c>
    </row>
    <row r="6010" spans="1:14">
      <c r="A6010">
        <f t="shared" si="207"/>
        <v>6009</v>
      </c>
      <c r="B6010" t="s">
        <v>15</v>
      </c>
      <c r="C6010">
        <v>538</v>
      </c>
      <c r="L6010" t="s">
        <v>10</v>
      </c>
      <c r="N6010" t="str">
        <f t="shared" si="208"/>
        <v>Dawes Rolls Full Document - Creek By Blood - Page 538</v>
      </c>
    </row>
    <row r="6011" spans="1:14">
      <c r="A6011">
        <f t="shared" si="207"/>
        <v>6010</v>
      </c>
      <c r="B6011" t="s">
        <v>15</v>
      </c>
      <c r="C6011">
        <v>538</v>
      </c>
      <c r="L6011" t="s">
        <v>10</v>
      </c>
      <c r="N6011" t="str">
        <f t="shared" si="208"/>
        <v>Dawes Rolls Full Document - Creek By Blood - Page 538</v>
      </c>
    </row>
    <row r="6012" spans="1:14">
      <c r="A6012">
        <f t="shared" si="207"/>
        <v>6011</v>
      </c>
      <c r="B6012" t="s">
        <v>15</v>
      </c>
      <c r="C6012">
        <v>538</v>
      </c>
      <c r="L6012" t="s">
        <v>10</v>
      </c>
      <c r="N6012" t="str">
        <f t="shared" si="208"/>
        <v>Dawes Rolls Full Document - Creek By Blood - Page 538</v>
      </c>
    </row>
    <row r="6013" spans="1:14">
      <c r="A6013">
        <f t="shared" si="207"/>
        <v>6012</v>
      </c>
      <c r="B6013" t="s">
        <v>15</v>
      </c>
      <c r="C6013">
        <v>538</v>
      </c>
      <c r="L6013" t="s">
        <v>10</v>
      </c>
      <c r="N6013" t="str">
        <f t="shared" si="208"/>
        <v>Dawes Rolls Full Document - Creek By Blood - Page 538</v>
      </c>
    </row>
    <row r="6014" spans="1:14">
      <c r="A6014">
        <f t="shared" si="207"/>
        <v>6013</v>
      </c>
      <c r="B6014" t="s">
        <v>15</v>
      </c>
      <c r="C6014">
        <v>538</v>
      </c>
      <c r="L6014" t="s">
        <v>10</v>
      </c>
      <c r="N6014" t="str">
        <f t="shared" si="208"/>
        <v>Dawes Rolls Full Document - Creek By Blood - Page 538</v>
      </c>
    </row>
    <row r="6015" spans="1:14">
      <c r="A6015">
        <f t="shared" si="207"/>
        <v>6014</v>
      </c>
      <c r="B6015" t="s">
        <v>15</v>
      </c>
      <c r="C6015">
        <v>538</v>
      </c>
      <c r="L6015" t="s">
        <v>10</v>
      </c>
      <c r="N6015" t="str">
        <f t="shared" si="208"/>
        <v>Dawes Rolls Full Document - Creek By Blood - Page 538</v>
      </c>
    </row>
    <row r="6016" spans="1:14">
      <c r="A6016">
        <f t="shared" si="207"/>
        <v>6015</v>
      </c>
      <c r="B6016" t="s">
        <v>15</v>
      </c>
      <c r="C6016">
        <v>538</v>
      </c>
      <c r="L6016" t="s">
        <v>10</v>
      </c>
      <c r="N6016" t="str">
        <f t="shared" si="208"/>
        <v>Dawes Rolls Full Document - Creek By Blood - Page 538</v>
      </c>
    </row>
    <row r="6017" spans="1:14">
      <c r="A6017">
        <f t="shared" si="207"/>
        <v>6016</v>
      </c>
      <c r="B6017" t="s">
        <v>15</v>
      </c>
      <c r="C6017">
        <v>538</v>
      </c>
      <c r="L6017" t="s">
        <v>10</v>
      </c>
      <c r="N6017" t="str">
        <f t="shared" si="208"/>
        <v>Dawes Rolls Full Document - Creek By Blood - Page 538</v>
      </c>
    </row>
    <row r="6018" spans="1:14">
      <c r="A6018">
        <f t="shared" si="207"/>
        <v>6017</v>
      </c>
      <c r="B6018" t="s">
        <v>15</v>
      </c>
      <c r="C6018">
        <v>538</v>
      </c>
      <c r="L6018" t="s">
        <v>10</v>
      </c>
      <c r="N6018" t="str">
        <f t="shared" si="208"/>
        <v>Dawes Rolls Full Document - Creek By Blood - Page 538</v>
      </c>
    </row>
    <row r="6019" spans="1:14">
      <c r="A6019">
        <f t="shared" si="207"/>
        <v>6018</v>
      </c>
      <c r="B6019" t="s">
        <v>15</v>
      </c>
      <c r="C6019">
        <v>538</v>
      </c>
      <c r="L6019" t="s">
        <v>10</v>
      </c>
      <c r="N6019" t="str">
        <f t="shared" si="208"/>
        <v>Dawes Rolls Full Document - Creek By Blood - Page 538</v>
      </c>
    </row>
    <row r="6020" spans="1:14">
      <c r="A6020">
        <f t="shared" ref="A6020:A6083" si="209">A6019+1</f>
        <v>6019</v>
      </c>
      <c r="B6020" t="s">
        <v>15</v>
      </c>
      <c r="C6020">
        <v>538</v>
      </c>
      <c r="L6020" t="s">
        <v>10</v>
      </c>
      <c r="N6020" t="str">
        <f t="shared" si="208"/>
        <v>Dawes Rolls Full Document - Creek By Blood - Page 538</v>
      </c>
    </row>
    <row r="6021" spans="1:14">
      <c r="A6021">
        <f t="shared" si="209"/>
        <v>6020</v>
      </c>
      <c r="B6021" t="s">
        <v>15</v>
      </c>
      <c r="C6021">
        <v>538</v>
      </c>
      <c r="L6021" t="s">
        <v>10</v>
      </c>
      <c r="N6021" t="str">
        <f t="shared" si="208"/>
        <v>Dawes Rolls Full Document - Creek By Blood - Page 538</v>
      </c>
    </row>
    <row r="6022" spans="1:14">
      <c r="A6022">
        <f t="shared" si="209"/>
        <v>6021</v>
      </c>
      <c r="B6022" t="s">
        <v>15</v>
      </c>
      <c r="C6022">
        <v>538</v>
      </c>
      <c r="L6022" t="s">
        <v>10</v>
      </c>
      <c r="N6022" t="str">
        <f t="shared" si="208"/>
        <v>Dawes Rolls Full Document - Creek By Blood - Page 538</v>
      </c>
    </row>
    <row r="6023" spans="1:14">
      <c r="A6023">
        <f t="shared" si="209"/>
        <v>6022</v>
      </c>
      <c r="B6023" t="s">
        <v>15</v>
      </c>
      <c r="C6023">
        <v>538</v>
      </c>
      <c r="L6023" t="s">
        <v>10</v>
      </c>
      <c r="N6023" t="str">
        <f t="shared" si="208"/>
        <v>Dawes Rolls Full Document - Creek By Blood - Page 538</v>
      </c>
    </row>
    <row r="6024" spans="1:14">
      <c r="A6024">
        <f t="shared" si="209"/>
        <v>6023</v>
      </c>
      <c r="B6024" t="s">
        <v>15</v>
      </c>
      <c r="C6024">
        <v>538</v>
      </c>
      <c r="L6024" t="s">
        <v>10</v>
      </c>
      <c r="N6024" t="str">
        <f t="shared" si="208"/>
        <v>Dawes Rolls Full Document - Creek By Blood - Page 538</v>
      </c>
    </row>
    <row r="6025" spans="1:14">
      <c r="A6025">
        <f t="shared" si="209"/>
        <v>6024</v>
      </c>
      <c r="B6025" t="s">
        <v>15</v>
      </c>
      <c r="C6025">
        <v>538</v>
      </c>
      <c r="L6025" t="s">
        <v>10</v>
      </c>
      <c r="N6025" t="str">
        <f t="shared" si="208"/>
        <v>Dawes Rolls Full Document - Creek By Blood - Page 538</v>
      </c>
    </row>
    <row r="6026" spans="1:14">
      <c r="A6026">
        <f t="shared" si="209"/>
        <v>6025</v>
      </c>
      <c r="B6026" t="s">
        <v>15</v>
      </c>
      <c r="C6026">
        <v>538</v>
      </c>
      <c r="L6026" t="s">
        <v>10</v>
      </c>
      <c r="N6026" t="str">
        <f t="shared" si="208"/>
        <v>Dawes Rolls Full Document - Creek By Blood - Page 538</v>
      </c>
    </row>
    <row r="6027" spans="1:14">
      <c r="A6027">
        <f t="shared" si="209"/>
        <v>6026</v>
      </c>
      <c r="B6027" t="s">
        <v>15</v>
      </c>
      <c r="C6027">
        <v>538</v>
      </c>
      <c r="L6027" t="s">
        <v>10</v>
      </c>
      <c r="N6027" t="str">
        <f t="shared" si="208"/>
        <v>Dawes Rolls Full Document - Creek By Blood - Page 538</v>
      </c>
    </row>
    <row r="6028" spans="1:14">
      <c r="A6028">
        <f t="shared" si="209"/>
        <v>6027</v>
      </c>
      <c r="B6028" t="s">
        <v>15</v>
      </c>
      <c r="C6028">
        <v>538</v>
      </c>
      <c r="L6028" t="s">
        <v>10</v>
      </c>
      <c r="N6028" t="str">
        <f t="shared" si="208"/>
        <v>Dawes Rolls Full Document - Creek By Blood - Page 538</v>
      </c>
    </row>
    <row r="6029" spans="1:14">
      <c r="A6029">
        <f t="shared" si="209"/>
        <v>6028</v>
      </c>
      <c r="B6029" t="s">
        <v>15</v>
      </c>
      <c r="C6029">
        <v>538</v>
      </c>
      <c r="L6029" t="s">
        <v>10</v>
      </c>
      <c r="N6029" t="str">
        <f t="shared" si="208"/>
        <v>Dawes Rolls Full Document - Creek By Blood - Page 538</v>
      </c>
    </row>
    <row r="6030" spans="1:14">
      <c r="A6030">
        <f t="shared" si="209"/>
        <v>6029</v>
      </c>
      <c r="B6030" t="s">
        <v>15</v>
      </c>
      <c r="C6030">
        <v>538</v>
      </c>
      <c r="L6030" t="s">
        <v>10</v>
      </c>
      <c r="N6030" t="str">
        <f t="shared" si="208"/>
        <v>Dawes Rolls Full Document - Creek By Blood - Page 538</v>
      </c>
    </row>
    <row r="6031" spans="1:14">
      <c r="A6031">
        <f t="shared" si="209"/>
        <v>6030</v>
      </c>
      <c r="B6031" t="s">
        <v>15</v>
      </c>
      <c r="C6031">
        <v>538</v>
      </c>
      <c r="L6031" t="s">
        <v>10</v>
      </c>
      <c r="N6031" t="str">
        <f t="shared" si="208"/>
        <v>Dawes Rolls Full Document - Creek By Blood - Page 538</v>
      </c>
    </row>
    <row r="6032" spans="1:14">
      <c r="A6032">
        <f t="shared" si="209"/>
        <v>6031</v>
      </c>
      <c r="B6032" t="s">
        <v>15</v>
      </c>
      <c r="C6032">
        <v>538</v>
      </c>
      <c r="L6032" t="s">
        <v>10</v>
      </c>
      <c r="N6032" t="str">
        <f t="shared" si="208"/>
        <v>Dawes Rolls Full Document - Creek By Blood - Page 538</v>
      </c>
    </row>
    <row r="6033" spans="1:14">
      <c r="A6033">
        <f t="shared" si="209"/>
        <v>6032</v>
      </c>
      <c r="B6033" t="s">
        <v>15</v>
      </c>
      <c r="C6033">
        <v>538</v>
      </c>
      <c r="L6033" t="s">
        <v>10</v>
      </c>
      <c r="N6033" t="str">
        <f t="shared" si="208"/>
        <v>Dawes Rolls Full Document - Creek By Blood - Page 538</v>
      </c>
    </row>
    <row r="6034" spans="1:14">
      <c r="A6034">
        <f t="shared" si="209"/>
        <v>6033</v>
      </c>
      <c r="B6034" t="s">
        <v>15</v>
      </c>
      <c r="C6034">
        <v>538</v>
      </c>
      <c r="L6034" t="s">
        <v>10</v>
      </c>
      <c r="N6034" t="str">
        <f t="shared" si="208"/>
        <v>Dawes Rolls Full Document - Creek By Blood - Page 538</v>
      </c>
    </row>
    <row r="6035" spans="1:14">
      <c r="A6035">
        <f t="shared" si="209"/>
        <v>6034</v>
      </c>
      <c r="B6035" t="s">
        <v>15</v>
      </c>
      <c r="C6035">
        <v>538</v>
      </c>
      <c r="L6035" t="s">
        <v>10</v>
      </c>
      <c r="N6035" t="str">
        <f t="shared" si="208"/>
        <v>Dawes Rolls Full Document - Creek By Blood - Page 538</v>
      </c>
    </row>
    <row r="6036" spans="1:14">
      <c r="A6036">
        <f t="shared" si="209"/>
        <v>6035</v>
      </c>
      <c r="B6036" t="s">
        <v>15</v>
      </c>
      <c r="C6036">
        <v>538</v>
      </c>
      <c r="L6036" t="s">
        <v>10</v>
      </c>
      <c r="N6036" t="str">
        <f t="shared" si="208"/>
        <v>Dawes Rolls Full Document - Creek By Blood - Page 538</v>
      </c>
    </row>
    <row r="6037" spans="1:14">
      <c r="A6037">
        <f t="shared" si="209"/>
        <v>6036</v>
      </c>
      <c r="B6037" t="s">
        <v>15</v>
      </c>
      <c r="C6037">
        <v>538</v>
      </c>
      <c r="L6037" t="s">
        <v>10</v>
      </c>
      <c r="N6037" t="str">
        <f t="shared" si="208"/>
        <v>Dawes Rolls Full Document - Creek By Blood - Page 538</v>
      </c>
    </row>
    <row r="6038" spans="1:14">
      <c r="A6038">
        <f t="shared" si="209"/>
        <v>6037</v>
      </c>
      <c r="B6038" t="s">
        <v>15</v>
      </c>
      <c r="C6038">
        <v>538</v>
      </c>
      <c r="L6038" t="s">
        <v>10</v>
      </c>
      <c r="N6038" t="str">
        <f t="shared" si="208"/>
        <v>Dawes Rolls Full Document - Creek By Blood - Page 538</v>
      </c>
    </row>
    <row r="6039" spans="1:14">
      <c r="A6039">
        <f t="shared" si="209"/>
        <v>6038</v>
      </c>
      <c r="B6039" t="s">
        <v>15</v>
      </c>
      <c r="C6039">
        <v>538</v>
      </c>
      <c r="L6039" t="s">
        <v>10</v>
      </c>
      <c r="N6039" t="str">
        <f t="shared" si="208"/>
        <v>Dawes Rolls Full Document - Creek By Blood - Page 538</v>
      </c>
    </row>
    <row r="6040" spans="1:14">
      <c r="A6040">
        <f t="shared" si="209"/>
        <v>6039</v>
      </c>
      <c r="B6040" t="s">
        <v>15</v>
      </c>
      <c r="C6040">
        <v>538</v>
      </c>
      <c r="L6040" t="s">
        <v>10</v>
      </c>
      <c r="N6040" t="str">
        <f t="shared" si="208"/>
        <v>Dawes Rolls Full Document - Creek By Blood - Page 538</v>
      </c>
    </row>
    <row r="6041" spans="1:14">
      <c r="A6041">
        <f t="shared" si="209"/>
        <v>6040</v>
      </c>
      <c r="B6041" t="s">
        <v>15</v>
      </c>
      <c r="C6041">
        <v>538</v>
      </c>
      <c r="L6041" t="s">
        <v>10</v>
      </c>
      <c r="N6041" t="str">
        <f t="shared" si="208"/>
        <v>Dawes Rolls Full Document - Creek By Blood - Page 538</v>
      </c>
    </row>
    <row r="6042" spans="1:14">
      <c r="A6042">
        <f t="shared" si="209"/>
        <v>6041</v>
      </c>
      <c r="B6042" t="s">
        <v>15</v>
      </c>
      <c r="C6042">
        <v>538</v>
      </c>
      <c r="L6042" t="s">
        <v>10</v>
      </c>
      <c r="N6042" t="str">
        <f t="shared" si="208"/>
        <v>Dawes Rolls Full Document - Creek By Blood - Page 538</v>
      </c>
    </row>
    <row r="6043" spans="1:14">
      <c r="A6043">
        <f t="shared" si="209"/>
        <v>6042</v>
      </c>
      <c r="B6043" t="s">
        <v>15</v>
      </c>
      <c r="C6043">
        <v>538</v>
      </c>
      <c r="L6043" t="s">
        <v>10</v>
      </c>
      <c r="N6043" t="str">
        <f t="shared" si="208"/>
        <v>Dawes Rolls Full Document - Creek By Blood - Page 538</v>
      </c>
    </row>
    <row r="6044" spans="1:14">
      <c r="A6044">
        <f t="shared" si="209"/>
        <v>6043</v>
      </c>
      <c r="B6044" t="s">
        <v>15</v>
      </c>
      <c r="C6044">
        <v>538</v>
      </c>
      <c r="L6044" t="s">
        <v>10</v>
      </c>
      <c r="N6044" t="str">
        <f t="shared" si="208"/>
        <v>Dawes Rolls Full Document - Creek By Blood - Page 538</v>
      </c>
    </row>
    <row r="6045" spans="1:14">
      <c r="A6045">
        <f t="shared" si="209"/>
        <v>6044</v>
      </c>
      <c r="B6045" t="s">
        <v>15</v>
      </c>
      <c r="C6045">
        <v>538</v>
      </c>
      <c r="L6045" t="s">
        <v>10</v>
      </c>
      <c r="N6045" t="str">
        <f t="shared" si="208"/>
        <v>Dawes Rolls Full Document - Creek By Blood - Page 538</v>
      </c>
    </row>
    <row r="6046" spans="1:14">
      <c r="A6046">
        <f t="shared" si="209"/>
        <v>6045</v>
      </c>
      <c r="B6046" t="s">
        <v>15</v>
      </c>
      <c r="C6046">
        <v>538</v>
      </c>
      <c r="L6046" t="s">
        <v>10</v>
      </c>
      <c r="N6046" t="str">
        <f t="shared" ref="N6046:N6085" si="210">N6045</f>
        <v>Dawes Rolls Full Document - Creek By Blood - Page 538</v>
      </c>
    </row>
    <row r="6047" spans="1:14">
      <c r="A6047">
        <f t="shared" si="209"/>
        <v>6046</v>
      </c>
      <c r="B6047" t="s">
        <v>15</v>
      </c>
      <c r="C6047">
        <v>538</v>
      </c>
      <c r="L6047" t="s">
        <v>10</v>
      </c>
      <c r="N6047" t="str">
        <f t="shared" si="210"/>
        <v>Dawes Rolls Full Document - Creek By Blood - Page 538</v>
      </c>
    </row>
    <row r="6048" spans="1:14">
      <c r="A6048">
        <f t="shared" si="209"/>
        <v>6047</v>
      </c>
      <c r="B6048" t="s">
        <v>15</v>
      </c>
      <c r="C6048">
        <v>538</v>
      </c>
      <c r="L6048" t="s">
        <v>10</v>
      </c>
      <c r="N6048" t="str">
        <f t="shared" si="210"/>
        <v>Dawes Rolls Full Document - Creek By Blood - Page 538</v>
      </c>
    </row>
    <row r="6049" spans="1:14">
      <c r="A6049">
        <f t="shared" si="209"/>
        <v>6048</v>
      </c>
      <c r="B6049" t="s">
        <v>15</v>
      </c>
      <c r="C6049">
        <v>538</v>
      </c>
      <c r="L6049" t="s">
        <v>10</v>
      </c>
      <c r="N6049" t="str">
        <f t="shared" si="210"/>
        <v>Dawes Rolls Full Document - Creek By Blood - Page 538</v>
      </c>
    </row>
    <row r="6050" spans="1:14">
      <c r="A6050">
        <f t="shared" si="209"/>
        <v>6049</v>
      </c>
      <c r="B6050" t="s">
        <v>15</v>
      </c>
      <c r="C6050">
        <v>538</v>
      </c>
      <c r="L6050" t="s">
        <v>10</v>
      </c>
      <c r="N6050" t="str">
        <f t="shared" si="210"/>
        <v>Dawes Rolls Full Document - Creek By Blood - Page 538</v>
      </c>
    </row>
    <row r="6051" spans="1:14">
      <c r="A6051">
        <f t="shared" si="209"/>
        <v>6050</v>
      </c>
      <c r="B6051" t="s">
        <v>15</v>
      </c>
      <c r="C6051">
        <v>538</v>
      </c>
      <c r="L6051" t="s">
        <v>10</v>
      </c>
      <c r="N6051" t="str">
        <f t="shared" si="210"/>
        <v>Dawes Rolls Full Document - Creek By Blood - Page 538</v>
      </c>
    </row>
    <row r="6052" spans="1:14">
      <c r="A6052">
        <f t="shared" si="209"/>
        <v>6051</v>
      </c>
      <c r="B6052" t="s">
        <v>15</v>
      </c>
      <c r="C6052">
        <v>538</v>
      </c>
      <c r="L6052" t="s">
        <v>10</v>
      </c>
      <c r="N6052" t="str">
        <f t="shared" si="210"/>
        <v>Dawes Rolls Full Document - Creek By Blood - Page 538</v>
      </c>
    </row>
    <row r="6053" spans="1:14">
      <c r="A6053">
        <f t="shared" si="209"/>
        <v>6052</v>
      </c>
      <c r="B6053" t="s">
        <v>15</v>
      </c>
      <c r="C6053">
        <v>538</v>
      </c>
      <c r="L6053" t="s">
        <v>10</v>
      </c>
      <c r="N6053" t="str">
        <f t="shared" si="210"/>
        <v>Dawes Rolls Full Document - Creek By Blood - Page 538</v>
      </c>
    </row>
    <row r="6054" spans="1:14">
      <c r="A6054">
        <f t="shared" si="209"/>
        <v>6053</v>
      </c>
      <c r="B6054" t="s">
        <v>15</v>
      </c>
      <c r="C6054">
        <v>538</v>
      </c>
      <c r="L6054" t="s">
        <v>10</v>
      </c>
      <c r="N6054" t="str">
        <f t="shared" si="210"/>
        <v>Dawes Rolls Full Document - Creek By Blood - Page 538</v>
      </c>
    </row>
    <row r="6055" spans="1:14">
      <c r="A6055">
        <f t="shared" si="209"/>
        <v>6054</v>
      </c>
      <c r="B6055" t="s">
        <v>15</v>
      </c>
      <c r="C6055">
        <v>538</v>
      </c>
      <c r="L6055" t="s">
        <v>10</v>
      </c>
      <c r="N6055" t="str">
        <f t="shared" si="210"/>
        <v>Dawes Rolls Full Document - Creek By Blood - Page 538</v>
      </c>
    </row>
    <row r="6056" spans="1:14">
      <c r="A6056">
        <f t="shared" si="209"/>
        <v>6055</v>
      </c>
      <c r="B6056" t="s">
        <v>15</v>
      </c>
      <c r="C6056">
        <v>538</v>
      </c>
      <c r="L6056" t="s">
        <v>10</v>
      </c>
      <c r="N6056" t="str">
        <f t="shared" si="210"/>
        <v>Dawes Rolls Full Document - Creek By Blood - Page 538</v>
      </c>
    </row>
    <row r="6057" spans="1:14">
      <c r="A6057">
        <f t="shared" si="209"/>
        <v>6056</v>
      </c>
      <c r="B6057" t="s">
        <v>15</v>
      </c>
      <c r="C6057">
        <v>538</v>
      </c>
      <c r="L6057" t="s">
        <v>10</v>
      </c>
      <c r="N6057" t="str">
        <f t="shared" si="210"/>
        <v>Dawes Rolls Full Document - Creek By Blood - Page 538</v>
      </c>
    </row>
    <row r="6058" spans="1:14">
      <c r="A6058">
        <f t="shared" si="209"/>
        <v>6057</v>
      </c>
      <c r="B6058" t="s">
        <v>15</v>
      </c>
      <c r="C6058">
        <v>538</v>
      </c>
      <c r="L6058" t="s">
        <v>10</v>
      </c>
      <c r="N6058" t="str">
        <f t="shared" si="210"/>
        <v>Dawes Rolls Full Document - Creek By Blood - Page 538</v>
      </c>
    </row>
    <row r="6059" spans="1:14">
      <c r="A6059">
        <f t="shared" si="209"/>
        <v>6058</v>
      </c>
      <c r="B6059" t="s">
        <v>15</v>
      </c>
      <c r="C6059">
        <v>538</v>
      </c>
      <c r="L6059" t="s">
        <v>10</v>
      </c>
      <c r="N6059" t="str">
        <f t="shared" si="210"/>
        <v>Dawes Rolls Full Document - Creek By Blood - Page 538</v>
      </c>
    </row>
    <row r="6060" spans="1:14">
      <c r="A6060">
        <f t="shared" si="209"/>
        <v>6059</v>
      </c>
      <c r="B6060" t="s">
        <v>15</v>
      </c>
      <c r="C6060">
        <v>538</v>
      </c>
      <c r="L6060" t="s">
        <v>10</v>
      </c>
      <c r="N6060" t="str">
        <f t="shared" si="210"/>
        <v>Dawes Rolls Full Document - Creek By Blood - Page 538</v>
      </c>
    </row>
    <row r="6061" spans="1:14">
      <c r="A6061">
        <f t="shared" si="209"/>
        <v>6060</v>
      </c>
      <c r="B6061" t="s">
        <v>15</v>
      </c>
      <c r="C6061">
        <v>538</v>
      </c>
      <c r="L6061" t="s">
        <v>10</v>
      </c>
      <c r="N6061" t="str">
        <f t="shared" si="210"/>
        <v>Dawes Rolls Full Document - Creek By Blood - Page 538</v>
      </c>
    </row>
    <row r="6062" spans="1:14">
      <c r="A6062">
        <f t="shared" si="209"/>
        <v>6061</v>
      </c>
      <c r="B6062" t="s">
        <v>15</v>
      </c>
      <c r="C6062">
        <v>538</v>
      </c>
      <c r="L6062" t="s">
        <v>10</v>
      </c>
      <c r="N6062" t="str">
        <f t="shared" si="210"/>
        <v>Dawes Rolls Full Document - Creek By Blood - Page 538</v>
      </c>
    </row>
    <row r="6063" spans="1:14">
      <c r="A6063">
        <f t="shared" si="209"/>
        <v>6062</v>
      </c>
      <c r="B6063" t="s">
        <v>15</v>
      </c>
      <c r="C6063">
        <v>538</v>
      </c>
      <c r="L6063" t="s">
        <v>10</v>
      </c>
      <c r="N6063" t="str">
        <f t="shared" si="210"/>
        <v>Dawes Rolls Full Document - Creek By Blood - Page 538</v>
      </c>
    </row>
    <row r="6064" spans="1:14">
      <c r="A6064">
        <f t="shared" si="209"/>
        <v>6063</v>
      </c>
      <c r="B6064" t="s">
        <v>15</v>
      </c>
      <c r="C6064">
        <v>538</v>
      </c>
      <c r="L6064" t="s">
        <v>10</v>
      </c>
      <c r="N6064" t="str">
        <f t="shared" si="210"/>
        <v>Dawes Rolls Full Document - Creek By Blood - Page 538</v>
      </c>
    </row>
    <row r="6065" spans="1:14">
      <c r="A6065">
        <f t="shared" si="209"/>
        <v>6064</v>
      </c>
      <c r="B6065" t="s">
        <v>15</v>
      </c>
      <c r="C6065">
        <v>538</v>
      </c>
      <c r="L6065" t="s">
        <v>10</v>
      </c>
      <c r="N6065" t="str">
        <f t="shared" si="210"/>
        <v>Dawes Rolls Full Document - Creek By Blood - Page 538</v>
      </c>
    </row>
    <row r="6066" spans="1:14">
      <c r="A6066">
        <f t="shared" si="209"/>
        <v>6065</v>
      </c>
      <c r="B6066" t="s">
        <v>15</v>
      </c>
      <c r="C6066">
        <v>538</v>
      </c>
      <c r="L6066" t="s">
        <v>10</v>
      </c>
      <c r="N6066" t="str">
        <f t="shared" si="210"/>
        <v>Dawes Rolls Full Document - Creek By Blood - Page 538</v>
      </c>
    </row>
    <row r="6067" spans="1:14">
      <c r="A6067">
        <f t="shared" si="209"/>
        <v>6066</v>
      </c>
      <c r="B6067" t="s">
        <v>15</v>
      </c>
      <c r="C6067">
        <v>538</v>
      </c>
      <c r="L6067" t="s">
        <v>10</v>
      </c>
      <c r="N6067" t="str">
        <f t="shared" si="210"/>
        <v>Dawes Rolls Full Document - Creek By Blood - Page 538</v>
      </c>
    </row>
    <row r="6068" spans="1:14">
      <c r="A6068">
        <f t="shared" si="209"/>
        <v>6067</v>
      </c>
      <c r="B6068" t="s">
        <v>15</v>
      </c>
      <c r="C6068">
        <v>538</v>
      </c>
      <c r="L6068" t="s">
        <v>10</v>
      </c>
      <c r="N6068" t="str">
        <f t="shared" si="210"/>
        <v>Dawes Rolls Full Document - Creek By Blood - Page 538</v>
      </c>
    </row>
    <row r="6069" spans="1:14">
      <c r="A6069">
        <f t="shared" si="209"/>
        <v>6068</v>
      </c>
      <c r="B6069" t="s">
        <v>15</v>
      </c>
      <c r="C6069">
        <v>538</v>
      </c>
      <c r="L6069" t="s">
        <v>10</v>
      </c>
      <c r="N6069" t="str">
        <f t="shared" si="210"/>
        <v>Dawes Rolls Full Document - Creek By Blood - Page 538</v>
      </c>
    </row>
    <row r="6070" spans="1:14">
      <c r="A6070">
        <f t="shared" si="209"/>
        <v>6069</v>
      </c>
      <c r="B6070" t="s">
        <v>15</v>
      </c>
      <c r="C6070">
        <v>538</v>
      </c>
      <c r="L6070" t="s">
        <v>10</v>
      </c>
      <c r="N6070" t="str">
        <f t="shared" si="210"/>
        <v>Dawes Rolls Full Document - Creek By Blood - Page 538</v>
      </c>
    </row>
    <row r="6071" spans="1:14">
      <c r="A6071">
        <f t="shared" si="209"/>
        <v>6070</v>
      </c>
      <c r="B6071" t="s">
        <v>15</v>
      </c>
      <c r="C6071">
        <v>538</v>
      </c>
      <c r="L6071" t="s">
        <v>10</v>
      </c>
      <c r="N6071" t="str">
        <f t="shared" si="210"/>
        <v>Dawes Rolls Full Document - Creek By Blood - Page 538</v>
      </c>
    </row>
    <row r="6072" spans="1:14">
      <c r="A6072">
        <f t="shared" si="209"/>
        <v>6071</v>
      </c>
      <c r="B6072" t="s">
        <v>15</v>
      </c>
      <c r="C6072">
        <v>538</v>
      </c>
      <c r="L6072" t="s">
        <v>10</v>
      </c>
      <c r="N6072" t="str">
        <f t="shared" si="210"/>
        <v>Dawes Rolls Full Document - Creek By Blood - Page 538</v>
      </c>
    </row>
    <row r="6073" spans="1:14">
      <c r="A6073">
        <f t="shared" si="209"/>
        <v>6072</v>
      </c>
      <c r="B6073" t="s">
        <v>15</v>
      </c>
      <c r="C6073">
        <v>538</v>
      </c>
      <c r="L6073" t="s">
        <v>10</v>
      </c>
      <c r="N6073" t="str">
        <f t="shared" si="210"/>
        <v>Dawes Rolls Full Document - Creek By Blood - Page 538</v>
      </c>
    </row>
    <row r="6074" spans="1:14">
      <c r="A6074">
        <f t="shared" si="209"/>
        <v>6073</v>
      </c>
      <c r="B6074" t="s">
        <v>15</v>
      </c>
      <c r="C6074">
        <v>538</v>
      </c>
      <c r="L6074" t="s">
        <v>10</v>
      </c>
      <c r="N6074" t="str">
        <f t="shared" si="210"/>
        <v>Dawes Rolls Full Document - Creek By Blood - Page 538</v>
      </c>
    </row>
    <row r="6075" spans="1:14">
      <c r="A6075">
        <f t="shared" si="209"/>
        <v>6074</v>
      </c>
      <c r="B6075" t="s">
        <v>15</v>
      </c>
      <c r="C6075">
        <v>538</v>
      </c>
      <c r="L6075" t="s">
        <v>10</v>
      </c>
      <c r="N6075" t="str">
        <f t="shared" si="210"/>
        <v>Dawes Rolls Full Document - Creek By Blood - Page 538</v>
      </c>
    </row>
    <row r="6076" spans="1:14">
      <c r="A6076">
        <f t="shared" si="209"/>
        <v>6075</v>
      </c>
      <c r="B6076" t="s">
        <v>15</v>
      </c>
      <c r="C6076">
        <v>538</v>
      </c>
      <c r="L6076" t="s">
        <v>10</v>
      </c>
      <c r="N6076" t="str">
        <f t="shared" si="210"/>
        <v>Dawes Rolls Full Document - Creek By Blood - Page 538</v>
      </c>
    </row>
    <row r="6077" spans="1:14">
      <c r="A6077">
        <f t="shared" si="209"/>
        <v>6076</v>
      </c>
      <c r="B6077" t="s">
        <v>15</v>
      </c>
      <c r="C6077">
        <v>538</v>
      </c>
      <c r="L6077" t="s">
        <v>10</v>
      </c>
      <c r="N6077" t="str">
        <f t="shared" si="210"/>
        <v>Dawes Rolls Full Document - Creek By Blood - Page 538</v>
      </c>
    </row>
    <row r="6078" spans="1:14">
      <c r="A6078">
        <f t="shared" si="209"/>
        <v>6077</v>
      </c>
      <c r="B6078" t="s">
        <v>15</v>
      </c>
      <c r="C6078">
        <v>538</v>
      </c>
      <c r="L6078" t="s">
        <v>10</v>
      </c>
      <c r="N6078" t="str">
        <f t="shared" si="210"/>
        <v>Dawes Rolls Full Document - Creek By Blood - Page 538</v>
      </c>
    </row>
    <row r="6079" spans="1:14">
      <c r="A6079">
        <f t="shared" si="209"/>
        <v>6078</v>
      </c>
      <c r="B6079" t="s">
        <v>15</v>
      </c>
      <c r="C6079">
        <v>538</v>
      </c>
      <c r="L6079" t="s">
        <v>10</v>
      </c>
      <c r="N6079" t="str">
        <f t="shared" si="210"/>
        <v>Dawes Rolls Full Document - Creek By Blood - Page 538</v>
      </c>
    </row>
    <row r="6080" spans="1:14">
      <c r="A6080">
        <f t="shared" si="209"/>
        <v>6079</v>
      </c>
      <c r="B6080" t="s">
        <v>15</v>
      </c>
      <c r="C6080">
        <v>538</v>
      </c>
      <c r="L6080" t="s">
        <v>10</v>
      </c>
      <c r="N6080" t="str">
        <f t="shared" si="210"/>
        <v>Dawes Rolls Full Document - Creek By Blood - Page 538</v>
      </c>
    </row>
    <row r="6081" spans="1:14">
      <c r="A6081">
        <f t="shared" si="209"/>
        <v>6080</v>
      </c>
      <c r="B6081" t="s">
        <v>15</v>
      </c>
      <c r="C6081">
        <v>538</v>
      </c>
      <c r="L6081" t="s">
        <v>10</v>
      </c>
      <c r="N6081" t="str">
        <f t="shared" si="210"/>
        <v>Dawes Rolls Full Document - Creek By Blood - Page 538</v>
      </c>
    </row>
    <row r="6082" spans="1:14">
      <c r="A6082">
        <f t="shared" si="209"/>
        <v>6081</v>
      </c>
      <c r="B6082" t="s">
        <v>15</v>
      </c>
      <c r="C6082">
        <v>538</v>
      </c>
      <c r="L6082" t="s">
        <v>10</v>
      </c>
      <c r="N6082" t="str">
        <f t="shared" si="210"/>
        <v>Dawes Rolls Full Document - Creek By Blood - Page 538</v>
      </c>
    </row>
    <row r="6083" spans="1:14">
      <c r="A6083">
        <f t="shared" si="209"/>
        <v>6082</v>
      </c>
      <c r="B6083" t="s">
        <v>15</v>
      </c>
      <c r="C6083">
        <v>538</v>
      </c>
      <c r="L6083" t="s">
        <v>10</v>
      </c>
      <c r="N6083" t="str">
        <f t="shared" si="210"/>
        <v>Dawes Rolls Full Document - Creek By Blood - Page 538</v>
      </c>
    </row>
    <row r="6084" spans="1:14">
      <c r="A6084">
        <f t="shared" ref="A6084:A6147" si="211">A6083+1</f>
        <v>6083</v>
      </c>
      <c r="B6084" t="s">
        <v>15</v>
      </c>
      <c r="C6084">
        <v>538</v>
      </c>
      <c r="L6084" t="s">
        <v>10</v>
      </c>
      <c r="N6084" t="str">
        <f t="shared" si="210"/>
        <v>Dawes Rolls Full Document - Creek By Blood - Page 538</v>
      </c>
    </row>
    <row r="6085" spans="1:14">
      <c r="A6085">
        <f t="shared" si="211"/>
        <v>6084</v>
      </c>
      <c r="B6085" t="s">
        <v>15</v>
      </c>
      <c r="C6085">
        <v>538</v>
      </c>
      <c r="L6085" t="s">
        <v>10</v>
      </c>
      <c r="N6085" t="str">
        <f t="shared" si="210"/>
        <v>Dawes Rolls Full Document - Creek By Blood - Page 538</v>
      </c>
    </row>
    <row r="6086" spans="1:14">
      <c r="A6086">
        <f t="shared" si="211"/>
        <v>6085</v>
      </c>
      <c r="B6086" t="s">
        <v>15</v>
      </c>
      <c r="C6086">
        <v>539</v>
      </c>
      <c r="L6086" t="s">
        <v>10</v>
      </c>
      <c r="N6086" t="s">
        <v>53</v>
      </c>
    </row>
    <row r="6087" spans="1:14">
      <c r="A6087">
        <f t="shared" si="211"/>
        <v>6086</v>
      </c>
      <c r="B6087" t="s">
        <v>15</v>
      </c>
      <c r="C6087">
        <v>539</v>
      </c>
      <c r="L6087" t="s">
        <v>10</v>
      </c>
      <c r="N6087" t="str">
        <f>N6086</f>
        <v>Dawes Rolls Full Document - Creek By Blood - Page 539</v>
      </c>
    </row>
    <row r="6088" spans="1:14">
      <c r="A6088">
        <f t="shared" si="211"/>
        <v>6087</v>
      </c>
      <c r="B6088" t="s">
        <v>15</v>
      </c>
      <c r="C6088">
        <v>539</v>
      </c>
      <c r="L6088" t="s">
        <v>10</v>
      </c>
      <c r="N6088" t="str">
        <f t="shared" ref="N6088:N6151" si="212">N6087</f>
        <v>Dawes Rolls Full Document - Creek By Blood - Page 539</v>
      </c>
    </row>
    <row r="6089" spans="1:14">
      <c r="A6089">
        <f t="shared" si="211"/>
        <v>6088</v>
      </c>
      <c r="B6089" t="s">
        <v>15</v>
      </c>
      <c r="C6089">
        <v>539</v>
      </c>
      <c r="L6089" t="s">
        <v>10</v>
      </c>
      <c r="N6089" t="str">
        <f t="shared" si="212"/>
        <v>Dawes Rolls Full Document - Creek By Blood - Page 539</v>
      </c>
    </row>
    <row r="6090" spans="1:14">
      <c r="A6090">
        <f t="shared" si="211"/>
        <v>6089</v>
      </c>
      <c r="B6090" t="s">
        <v>15</v>
      </c>
      <c r="C6090">
        <v>539</v>
      </c>
      <c r="L6090" t="s">
        <v>10</v>
      </c>
      <c r="N6090" t="str">
        <f t="shared" si="212"/>
        <v>Dawes Rolls Full Document - Creek By Blood - Page 539</v>
      </c>
    </row>
    <row r="6091" spans="1:14">
      <c r="A6091">
        <f t="shared" si="211"/>
        <v>6090</v>
      </c>
      <c r="B6091" t="s">
        <v>15</v>
      </c>
      <c r="C6091">
        <v>539</v>
      </c>
      <c r="L6091" t="s">
        <v>10</v>
      </c>
      <c r="N6091" t="str">
        <f t="shared" si="212"/>
        <v>Dawes Rolls Full Document - Creek By Blood - Page 539</v>
      </c>
    </row>
    <row r="6092" spans="1:14">
      <c r="A6092">
        <f t="shared" si="211"/>
        <v>6091</v>
      </c>
      <c r="B6092" t="s">
        <v>15</v>
      </c>
      <c r="C6092">
        <v>539</v>
      </c>
      <c r="L6092" t="s">
        <v>10</v>
      </c>
      <c r="N6092" t="str">
        <f t="shared" si="212"/>
        <v>Dawes Rolls Full Document - Creek By Blood - Page 539</v>
      </c>
    </row>
    <row r="6093" spans="1:14">
      <c r="A6093">
        <f t="shared" si="211"/>
        <v>6092</v>
      </c>
      <c r="B6093" t="s">
        <v>15</v>
      </c>
      <c r="C6093">
        <v>539</v>
      </c>
      <c r="L6093" t="s">
        <v>10</v>
      </c>
      <c r="N6093" t="str">
        <f t="shared" si="212"/>
        <v>Dawes Rolls Full Document - Creek By Blood - Page 539</v>
      </c>
    </row>
    <row r="6094" spans="1:14">
      <c r="A6094">
        <f t="shared" si="211"/>
        <v>6093</v>
      </c>
      <c r="B6094" t="s">
        <v>15</v>
      </c>
      <c r="C6094">
        <v>539</v>
      </c>
      <c r="L6094" t="s">
        <v>10</v>
      </c>
      <c r="N6094" t="str">
        <f t="shared" si="212"/>
        <v>Dawes Rolls Full Document - Creek By Blood - Page 539</v>
      </c>
    </row>
    <row r="6095" spans="1:14">
      <c r="A6095">
        <f t="shared" si="211"/>
        <v>6094</v>
      </c>
      <c r="B6095" t="s">
        <v>15</v>
      </c>
      <c r="C6095">
        <v>539</v>
      </c>
      <c r="L6095" t="s">
        <v>10</v>
      </c>
      <c r="N6095" t="str">
        <f t="shared" si="212"/>
        <v>Dawes Rolls Full Document - Creek By Blood - Page 539</v>
      </c>
    </row>
    <row r="6096" spans="1:14">
      <c r="A6096">
        <f t="shared" si="211"/>
        <v>6095</v>
      </c>
      <c r="B6096" t="s">
        <v>15</v>
      </c>
      <c r="C6096">
        <v>539</v>
      </c>
      <c r="L6096" t="s">
        <v>10</v>
      </c>
      <c r="N6096" t="str">
        <f t="shared" si="212"/>
        <v>Dawes Rolls Full Document - Creek By Blood - Page 539</v>
      </c>
    </row>
    <row r="6097" spans="1:14">
      <c r="A6097">
        <f t="shared" si="211"/>
        <v>6096</v>
      </c>
      <c r="B6097" t="s">
        <v>15</v>
      </c>
      <c r="C6097">
        <v>539</v>
      </c>
      <c r="L6097" t="s">
        <v>10</v>
      </c>
      <c r="N6097" t="str">
        <f t="shared" si="212"/>
        <v>Dawes Rolls Full Document - Creek By Blood - Page 539</v>
      </c>
    </row>
    <row r="6098" spans="1:14">
      <c r="A6098">
        <f t="shared" si="211"/>
        <v>6097</v>
      </c>
      <c r="B6098" t="s">
        <v>15</v>
      </c>
      <c r="C6098">
        <v>539</v>
      </c>
      <c r="L6098" t="s">
        <v>10</v>
      </c>
      <c r="N6098" t="str">
        <f t="shared" si="212"/>
        <v>Dawes Rolls Full Document - Creek By Blood - Page 539</v>
      </c>
    </row>
    <row r="6099" spans="1:14">
      <c r="A6099">
        <f t="shared" si="211"/>
        <v>6098</v>
      </c>
      <c r="B6099" t="s">
        <v>15</v>
      </c>
      <c r="C6099">
        <v>539</v>
      </c>
      <c r="L6099" t="s">
        <v>10</v>
      </c>
      <c r="N6099" t="str">
        <f t="shared" si="212"/>
        <v>Dawes Rolls Full Document - Creek By Blood - Page 539</v>
      </c>
    </row>
    <row r="6100" spans="1:14">
      <c r="A6100">
        <f t="shared" si="211"/>
        <v>6099</v>
      </c>
      <c r="B6100" t="s">
        <v>15</v>
      </c>
      <c r="C6100">
        <v>539</v>
      </c>
      <c r="L6100" t="s">
        <v>10</v>
      </c>
      <c r="N6100" t="str">
        <f t="shared" si="212"/>
        <v>Dawes Rolls Full Document - Creek By Blood - Page 539</v>
      </c>
    </row>
    <row r="6101" spans="1:14">
      <c r="A6101">
        <f t="shared" si="211"/>
        <v>6100</v>
      </c>
      <c r="B6101" t="s">
        <v>15</v>
      </c>
      <c r="C6101">
        <v>539</v>
      </c>
      <c r="L6101" t="s">
        <v>10</v>
      </c>
      <c r="N6101" t="str">
        <f t="shared" si="212"/>
        <v>Dawes Rolls Full Document - Creek By Blood - Page 539</v>
      </c>
    </row>
    <row r="6102" spans="1:14">
      <c r="A6102">
        <f t="shared" si="211"/>
        <v>6101</v>
      </c>
      <c r="B6102" t="s">
        <v>15</v>
      </c>
      <c r="C6102">
        <v>539</v>
      </c>
      <c r="L6102" t="s">
        <v>10</v>
      </c>
      <c r="N6102" t="str">
        <f t="shared" si="212"/>
        <v>Dawes Rolls Full Document - Creek By Blood - Page 539</v>
      </c>
    </row>
    <row r="6103" spans="1:14">
      <c r="A6103">
        <f t="shared" si="211"/>
        <v>6102</v>
      </c>
      <c r="B6103" t="s">
        <v>15</v>
      </c>
      <c r="C6103">
        <v>539</v>
      </c>
      <c r="L6103" t="s">
        <v>10</v>
      </c>
      <c r="N6103" t="str">
        <f t="shared" si="212"/>
        <v>Dawes Rolls Full Document - Creek By Blood - Page 539</v>
      </c>
    </row>
    <row r="6104" spans="1:14">
      <c r="A6104">
        <f t="shared" si="211"/>
        <v>6103</v>
      </c>
      <c r="B6104" t="s">
        <v>15</v>
      </c>
      <c r="C6104">
        <v>539</v>
      </c>
      <c r="L6104" t="s">
        <v>10</v>
      </c>
      <c r="N6104" t="str">
        <f t="shared" si="212"/>
        <v>Dawes Rolls Full Document - Creek By Blood - Page 539</v>
      </c>
    </row>
    <row r="6105" spans="1:14">
      <c r="A6105">
        <f t="shared" si="211"/>
        <v>6104</v>
      </c>
      <c r="B6105" t="s">
        <v>15</v>
      </c>
      <c r="C6105">
        <v>539</v>
      </c>
      <c r="L6105" t="s">
        <v>10</v>
      </c>
      <c r="N6105" t="str">
        <f t="shared" si="212"/>
        <v>Dawes Rolls Full Document - Creek By Blood - Page 539</v>
      </c>
    </row>
    <row r="6106" spans="1:14">
      <c r="A6106">
        <f t="shared" si="211"/>
        <v>6105</v>
      </c>
      <c r="B6106" t="s">
        <v>15</v>
      </c>
      <c r="C6106">
        <v>539</v>
      </c>
      <c r="L6106" t="s">
        <v>10</v>
      </c>
      <c r="N6106" t="str">
        <f t="shared" si="212"/>
        <v>Dawes Rolls Full Document - Creek By Blood - Page 539</v>
      </c>
    </row>
    <row r="6107" spans="1:14">
      <c r="A6107">
        <f t="shared" si="211"/>
        <v>6106</v>
      </c>
      <c r="B6107" t="s">
        <v>15</v>
      </c>
      <c r="C6107">
        <v>539</v>
      </c>
      <c r="L6107" t="s">
        <v>10</v>
      </c>
      <c r="N6107" t="str">
        <f t="shared" si="212"/>
        <v>Dawes Rolls Full Document - Creek By Blood - Page 539</v>
      </c>
    </row>
    <row r="6108" spans="1:14">
      <c r="A6108">
        <f t="shared" si="211"/>
        <v>6107</v>
      </c>
      <c r="B6108" t="s">
        <v>15</v>
      </c>
      <c r="C6108">
        <v>539</v>
      </c>
      <c r="L6108" t="s">
        <v>10</v>
      </c>
      <c r="N6108" t="str">
        <f t="shared" si="212"/>
        <v>Dawes Rolls Full Document - Creek By Blood - Page 539</v>
      </c>
    </row>
    <row r="6109" spans="1:14">
      <c r="A6109">
        <f t="shared" si="211"/>
        <v>6108</v>
      </c>
      <c r="B6109" t="s">
        <v>15</v>
      </c>
      <c r="C6109">
        <v>539</v>
      </c>
      <c r="L6109" t="s">
        <v>10</v>
      </c>
      <c r="N6109" t="str">
        <f t="shared" si="212"/>
        <v>Dawes Rolls Full Document - Creek By Blood - Page 539</v>
      </c>
    </row>
    <row r="6110" spans="1:14">
      <c r="A6110">
        <f t="shared" si="211"/>
        <v>6109</v>
      </c>
      <c r="B6110" t="s">
        <v>15</v>
      </c>
      <c r="C6110">
        <v>539</v>
      </c>
      <c r="L6110" t="s">
        <v>10</v>
      </c>
      <c r="N6110" t="str">
        <f t="shared" si="212"/>
        <v>Dawes Rolls Full Document - Creek By Blood - Page 539</v>
      </c>
    </row>
    <row r="6111" spans="1:14">
      <c r="A6111">
        <f t="shared" si="211"/>
        <v>6110</v>
      </c>
      <c r="B6111" t="s">
        <v>15</v>
      </c>
      <c r="C6111">
        <v>539</v>
      </c>
      <c r="L6111" t="s">
        <v>10</v>
      </c>
      <c r="N6111" t="str">
        <f t="shared" si="212"/>
        <v>Dawes Rolls Full Document - Creek By Blood - Page 539</v>
      </c>
    </row>
    <row r="6112" spans="1:14">
      <c r="A6112">
        <f t="shared" si="211"/>
        <v>6111</v>
      </c>
      <c r="B6112" t="s">
        <v>15</v>
      </c>
      <c r="C6112">
        <v>539</v>
      </c>
      <c r="L6112" t="s">
        <v>10</v>
      </c>
      <c r="N6112" t="str">
        <f t="shared" si="212"/>
        <v>Dawes Rolls Full Document - Creek By Blood - Page 539</v>
      </c>
    </row>
    <row r="6113" spans="1:14">
      <c r="A6113">
        <f t="shared" si="211"/>
        <v>6112</v>
      </c>
      <c r="B6113" t="s">
        <v>15</v>
      </c>
      <c r="C6113">
        <v>539</v>
      </c>
      <c r="L6113" t="s">
        <v>10</v>
      </c>
      <c r="N6113" t="str">
        <f t="shared" si="212"/>
        <v>Dawes Rolls Full Document - Creek By Blood - Page 539</v>
      </c>
    </row>
    <row r="6114" spans="1:14">
      <c r="A6114">
        <f t="shared" si="211"/>
        <v>6113</v>
      </c>
      <c r="B6114" t="s">
        <v>15</v>
      </c>
      <c r="C6114">
        <v>539</v>
      </c>
      <c r="L6114" t="s">
        <v>10</v>
      </c>
      <c r="N6114" t="str">
        <f t="shared" si="212"/>
        <v>Dawes Rolls Full Document - Creek By Blood - Page 539</v>
      </c>
    </row>
    <row r="6115" spans="1:14">
      <c r="A6115">
        <f t="shared" si="211"/>
        <v>6114</v>
      </c>
      <c r="B6115" t="s">
        <v>15</v>
      </c>
      <c r="C6115">
        <v>539</v>
      </c>
      <c r="L6115" t="s">
        <v>10</v>
      </c>
      <c r="N6115" t="str">
        <f t="shared" si="212"/>
        <v>Dawes Rolls Full Document - Creek By Blood - Page 539</v>
      </c>
    </row>
    <row r="6116" spans="1:14">
      <c r="A6116">
        <f t="shared" si="211"/>
        <v>6115</v>
      </c>
      <c r="B6116" t="s">
        <v>15</v>
      </c>
      <c r="C6116">
        <v>539</v>
      </c>
      <c r="L6116" t="s">
        <v>10</v>
      </c>
      <c r="N6116" t="str">
        <f t="shared" si="212"/>
        <v>Dawes Rolls Full Document - Creek By Blood - Page 539</v>
      </c>
    </row>
    <row r="6117" spans="1:14">
      <c r="A6117">
        <f t="shared" si="211"/>
        <v>6116</v>
      </c>
      <c r="B6117" t="s">
        <v>15</v>
      </c>
      <c r="C6117">
        <v>539</v>
      </c>
      <c r="L6117" t="s">
        <v>10</v>
      </c>
      <c r="N6117" t="str">
        <f t="shared" si="212"/>
        <v>Dawes Rolls Full Document - Creek By Blood - Page 539</v>
      </c>
    </row>
    <row r="6118" spans="1:14">
      <c r="A6118">
        <f t="shared" si="211"/>
        <v>6117</v>
      </c>
      <c r="B6118" t="s">
        <v>15</v>
      </c>
      <c r="C6118">
        <v>539</v>
      </c>
      <c r="L6118" t="s">
        <v>10</v>
      </c>
      <c r="N6118" t="str">
        <f t="shared" si="212"/>
        <v>Dawes Rolls Full Document - Creek By Blood - Page 539</v>
      </c>
    </row>
    <row r="6119" spans="1:14">
      <c r="A6119">
        <f t="shared" si="211"/>
        <v>6118</v>
      </c>
      <c r="B6119" t="s">
        <v>15</v>
      </c>
      <c r="C6119">
        <v>539</v>
      </c>
      <c r="L6119" t="s">
        <v>10</v>
      </c>
      <c r="N6119" t="str">
        <f t="shared" si="212"/>
        <v>Dawes Rolls Full Document - Creek By Blood - Page 539</v>
      </c>
    </row>
    <row r="6120" spans="1:14">
      <c r="A6120">
        <f t="shared" si="211"/>
        <v>6119</v>
      </c>
      <c r="B6120" t="s">
        <v>15</v>
      </c>
      <c r="C6120">
        <v>539</v>
      </c>
      <c r="L6120" t="s">
        <v>10</v>
      </c>
      <c r="N6120" t="str">
        <f t="shared" si="212"/>
        <v>Dawes Rolls Full Document - Creek By Blood - Page 539</v>
      </c>
    </row>
    <row r="6121" spans="1:14">
      <c r="A6121">
        <f t="shared" si="211"/>
        <v>6120</v>
      </c>
      <c r="B6121" t="s">
        <v>15</v>
      </c>
      <c r="C6121">
        <v>539</v>
      </c>
      <c r="L6121" t="s">
        <v>10</v>
      </c>
      <c r="N6121" t="str">
        <f t="shared" si="212"/>
        <v>Dawes Rolls Full Document - Creek By Blood - Page 539</v>
      </c>
    </row>
    <row r="6122" spans="1:14">
      <c r="A6122">
        <f t="shared" si="211"/>
        <v>6121</v>
      </c>
      <c r="B6122" t="s">
        <v>15</v>
      </c>
      <c r="C6122">
        <v>539</v>
      </c>
      <c r="L6122" t="s">
        <v>10</v>
      </c>
      <c r="N6122" t="str">
        <f t="shared" si="212"/>
        <v>Dawes Rolls Full Document - Creek By Blood - Page 539</v>
      </c>
    </row>
    <row r="6123" spans="1:14">
      <c r="A6123">
        <f t="shared" si="211"/>
        <v>6122</v>
      </c>
      <c r="B6123" t="s">
        <v>15</v>
      </c>
      <c r="C6123">
        <v>539</v>
      </c>
      <c r="L6123" t="s">
        <v>10</v>
      </c>
      <c r="N6123" t="str">
        <f t="shared" si="212"/>
        <v>Dawes Rolls Full Document - Creek By Blood - Page 539</v>
      </c>
    </row>
    <row r="6124" spans="1:14">
      <c r="A6124">
        <f t="shared" si="211"/>
        <v>6123</v>
      </c>
      <c r="B6124" t="s">
        <v>15</v>
      </c>
      <c r="C6124">
        <v>539</v>
      </c>
      <c r="L6124" t="s">
        <v>10</v>
      </c>
      <c r="N6124" t="str">
        <f t="shared" si="212"/>
        <v>Dawes Rolls Full Document - Creek By Blood - Page 539</v>
      </c>
    </row>
    <row r="6125" spans="1:14">
      <c r="A6125">
        <f t="shared" si="211"/>
        <v>6124</v>
      </c>
      <c r="B6125" t="s">
        <v>15</v>
      </c>
      <c r="C6125">
        <v>539</v>
      </c>
      <c r="L6125" t="s">
        <v>10</v>
      </c>
      <c r="N6125" t="str">
        <f t="shared" si="212"/>
        <v>Dawes Rolls Full Document - Creek By Blood - Page 539</v>
      </c>
    </row>
    <row r="6126" spans="1:14">
      <c r="A6126">
        <f t="shared" si="211"/>
        <v>6125</v>
      </c>
      <c r="B6126" t="s">
        <v>15</v>
      </c>
      <c r="C6126">
        <v>539</v>
      </c>
      <c r="L6126" t="s">
        <v>10</v>
      </c>
      <c r="N6126" t="str">
        <f t="shared" si="212"/>
        <v>Dawes Rolls Full Document - Creek By Blood - Page 539</v>
      </c>
    </row>
    <row r="6127" spans="1:14">
      <c r="A6127">
        <f t="shared" si="211"/>
        <v>6126</v>
      </c>
      <c r="B6127" t="s">
        <v>15</v>
      </c>
      <c r="C6127">
        <v>539</v>
      </c>
      <c r="L6127" t="s">
        <v>10</v>
      </c>
      <c r="N6127" t="str">
        <f t="shared" si="212"/>
        <v>Dawes Rolls Full Document - Creek By Blood - Page 539</v>
      </c>
    </row>
    <row r="6128" spans="1:14">
      <c r="A6128">
        <f t="shared" si="211"/>
        <v>6127</v>
      </c>
      <c r="B6128" t="s">
        <v>15</v>
      </c>
      <c r="C6128">
        <v>539</v>
      </c>
      <c r="L6128" t="s">
        <v>10</v>
      </c>
      <c r="N6128" t="str">
        <f t="shared" si="212"/>
        <v>Dawes Rolls Full Document - Creek By Blood - Page 539</v>
      </c>
    </row>
    <row r="6129" spans="1:14">
      <c r="A6129">
        <f t="shared" si="211"/>
        <v>6128</v>
      </c>
      <c r="B6129" t="s">
        <v>15</v>
      </c>
      <c r="C6129">
        <v>539</v>
      </c>
      <c r="L6129" t="s">
        <v>10</v>
      </c>
      <c r="N6129" t="str">
        <f t="shared" si="212"/>
        <v>Dawes Rolls Full Document - Creek By Blood - Page 539</v>
      </c>
    </row>
    <row r="6130" spans="1:14">
      <c r="A6130">
        <f t="shared" si="211"/>
        <v>6129</v>
      </c>
      <c r="B6130" t="s">
        <v>15</v>
      </c>
      <c r="C6130">
        <v>539</v>
      </c>
      <c r="L6130" t="s">
        <v>10</v>
      </c>
      <c r="N6130" t="str">
        <f t="shared" si="212"/>
        <v>Dawes Rolls Full Document - Creek By Blood - Page 539</v>
      </c>
    </row>
    <row r="6131" spans="1:14">
      <c r="A6131">
        <f t="shared" si="211"/>
        <v>6130</v>
      </c>
      <c r="B6131" t="s">
        <v>15</v>
      </c>
      <c r="C6131">
        <v>539</v>
      </c>
      <c r="L6131" t="s">
        <v>10</v>
      </c>
      <c r="N6131" t="str">
        <f t="shared" si="212"/>
        <v>Dawes Rolls Full Document - Creek By Blood - Page 539</v>
      </c>
    </row>
    <row r="6132" spans="1:14">
      <c r="A6132">
        <f t="shared" si="211"/>
        <v>6131</v>
      </c>
      <c r="B6132" t="s">
        <v>15</v>
      </c>
      <c r="C6132">
        <v>539</v>
      </c>
      <c r="L6132" t="s">
        <v>10</v>
      </c>
      <c r="N6132" t="str">
        <f t="shared" si="212"/>
        <v>Dawes Rolls Full Document - Creek By Blood - Page 539</v>
      </c>
    </row>
    <row r="6133" spans="1:14">
      <c r="A6133">
        <f t="shared" si="211"/>
        <v>6132</v>
      </c>
      <c r="B6133" t="s">
        <v>15</v>
      </c>
      <c r="C6133">
        <v>539</v>
      </c>
      <c r="L6133" t="s">
        <v>10</v>
      </c>
      <c r="N6133" t="str">
        <f t="shared" si="212"/>
        <v>Dawes Rolls Full Document - Creek By Blood - Page 539</v>
      </c>
    </row>
    <row r="6134" spans="1:14">
      <c r="A6134">
        <f t="shared" si="211"/>
        <v>6133</v>
      </c>
      <c r="B6134" t="s">
        <v>15</v>
      </c>
      <c r="C6134">
        <v>539</v>
      </c>
      <c r="L6134" t="s">
        <v>10</v>
      </c>
      <c r="N6134" t="str">
        <f t="shared" si="212"/>
        <v>Dawes Rolls Full Document - Creek By Blood - Page 539</v>
      </c>
    </row>
    <row r="6135" spans="1:14">
      <c r="A6135">
        <f t="shared" si="211"/>
        <v>6134</v>
      </c>
      <c r="B6135" t="s">
        <v>15</v>
      </c>
      <c r="C6135">
        <v>539</v>
      </c>
      <c r="L6135" t="s">
        <v>10</v>
      </c>
      <c r="N6135" t="str">
        <f t="shared" si="212"/>
        <v>Dawes Rolls Full Document - Creek By Blood - Page 539</v>
      </c>
    </row>
    <row r="6136" spans="1:14">
      <c r="A6136">
        <f t="shared" si="211"/>
        <v>6135</v>
      </c>
      <c r="B6136" t="s">
        <v>15</v>
      </c>
      <c r="C6136">
        <v>539</v>
      </c>
      <c r="L6136" t="s">
        <v>10</v>
      </c>
      <c r="N6136" t="str">
        <f t="shared" si="212"/>
        <v>Dawes Rolls Full Document - Creek By Blood - Page 539</v>
      </c>
    </row>
    <row r="6137" spans="1:14">
      <c r="A6137">
        <f t="shared" si="211"/>
        <v>6136</v>
      </c>
      <c r="B6137" t="s">
        <v>15</v>
      </c>
      <c r="C6137">
        <v>539</v>
      </c>
      <c r="L6137" t="s">
        <v>10</v>
      </c>
      <c r="N6137" t="str">
        <f t="shared" si="212"/>
        <v>Dawes Rolls Full Document - Creek By Blood - Page 539</v>
      </c>
    </row>
    <row r="6138" spans="1:14">
      <c r="A6138">
        <f t="shared" si="211"/>
        <v>6137</v>
      </c>
      <c r="B6138" t="s">
        <v>15</v>
      </c>
      <c r="C6138">
        <v>539</v>
      </c>
      <c r="L6138" t="s">
        <v>10</v>
      </c>
      <c r="N6138" t="str">
        <f t="shared" si="212"/>
        <v>Dawes Rolls Full Document - Creek By Blood - Page 539</v>
      </c>
    </row>
    <row r="6139" spans="1:14">
      <c r="A6139">
        <f t="shared" si="211"/>
        <v>6138</v>
      </c>
      <c r="B6139" t="s">
        <v>15</v>
      </c>
      <c r="C6139">
        <v>539</v>
      </c>
      <c r="L6139" t="s">
        <v>10</v>
      </c>
      <c r="N6139" t="str">
        <f t="shared" si="212"/>
        <v>Dawes Rolls Full Document - Creek By Blood - Page 539</v>
      </c>
    </row>
    <row r="6140" spans="1:14">
      <c r="A6140">
        <f t="shared" si="211"/>
        <v>6139</v>
      </c>
      <c r="B6140" t="s">
        <v>15</v>
      </c>
      <c r="C6140">
        <v>539</v>
      </c>
      <c r="L6140" t="s">
        <v>10</v>
      </c>
      <c r="N6140" t="str">
        <f t="shared" si="212"/>
        <v>Dawes Rolls Full Document - Creek By Blood - Page 539</v>
      </c>
    </row>
    <row r="6141" spans="1:14">
      <c r="A6141">
        <f t="shared" si="211"/>
        <v>6140</v>
      </c>
      <c r="B6141" t="s">
        <v>15</v>
      </c>
      <c r="C6141">
        <v>539</v>
      </c>
      <c r="L6141" t="s">
        <v>10</v>
      </c>
      <c r="N6141" t="str">
        <f t="shared" si="212"/>
        <v>Dawes Rolls Full Document - Creek By Blood - Page 539</v>
      </c>
    </row>
    <row r="6142" spans="1:14">
      <c r="A6142">
        <f t="shared" si="211"/>
        <v>6141</v>
      </c>
      <c r="B6142" t="s">
        <v>15</v>
      </c>
      <c r="C6142">
        <v>539</v>
      </c>
      <c r="L6142" t="s">
        <v>10</v>
      </c>
      <c r="N6142" t="str">
        <f t="shared" si="212"/>
        <v>Dawes Rolls Full Document - Creek By Blood - Page 539</v>
      </c>
    </row>
    <row r="6143" spans="1:14">
      <c r="A6143">
        <f t="shared" si="211"/>
        <v>6142</v>
      </c>
      <c r="B6143" t="s">
        <v>15</v>
      </c>
      <c r="C6143">
        <v>539</v>
      </c>
      <c r="L6143" t="s">
        <v>10</v>
      </c>
      <c r="N6143" t="str">
        <f t="shared" si="212"/>
        <v>Dawes Rolls Full Document - Creek By Blood - Page 539</v>
      </c>
    </row>
    <row r="6144" spans="1:14">
      <c r="A6144">
        <f t="shared" si="211"/>
        <v>6143</v>
      </c>
      <c r="B6144" t="s">
        <v>15</v>
      </c>
      <c r="C6144">
        <v>539</v>
      </c>
      <c r="L6144" t="s">
        <v>10</v>
      </c>
      <c r="N6144" t="str">
        <f t="shared" si="212"/>
        <v>Dawes Rolls Full Document - Creek By Blood - Page 539</v>
      </c>
    </row>
    <row r="6145" spans="1:14">
      <c r="A6145">
        <f t="shared" si="211"/>
        <v>6144</v>
      </c>
      <c r="B6145" t="s">
        <v>15</v>
      </c>
      <c r="C6145">
        <v>539</v>
      </c>
      <c r="L6145" t="s">
        <v>10</v>
      </c>
      <c r="N6145" t="str">
        <f t="shared" si="212"/>
        <v>Dawes Rolls Full Document - Creek By Blood - Page 539</v>
      </c>
    </row>
    <row r="6146" spans="1:14">
      <c r="A6146">
        <f t="shared" si="211"/>
        <v>6145</v>
      </c>
      <c r="B6146" t="s">
        <v>15</v>
      </c>
      <c r="C6146">
        <v>539</v>
      </c>
      <c r="L6146" t="s">
        <v>10</v>
      </c>
      <c r="N6146" t="str">
        <f t="shared" si="212"/>
        <v>Dawes Rolls Full Document - Creek By Blood - Page 539</v>
      </c>
    </row>
    <row r="6147" spans="1:14">
      <c r="A6147">
        <f t="shared" si="211"/>
        <v>6146</v>
      </c>
      <c r="B6147" t="s">
        <v>15</v>
      </c>
      <c r="C6147">
        <v>539</v>
      </c>
      <c r="L6147" t="s">
        <v>10</v>
      </c>
      <c r="N6147" t="str">
        <f t="shared" si="212"/>
        <v>Dawes Rolls Full Document - Creek By Blood - Page 539</v>
      </c>
    </row>
    <row r="6148" spans="1:14">
      <c r="A6148">
        <f t="shared" ref="A6148:A6211" si="213">A6147+1</f>
        <v>6147</v>
      </c>
      <c r="B6148" t="s">
        <v>15</v>
      </c>
      <c r="C6148">
        <v>539</v>
      </c>
      <c r="L6148" t="s">
        <v>10</v>
      </c>
      <c r="N6148" t="str">
        <f t="shared" si="212"/>
        <v>Dawes Rolls Full Document - Creek By Blood - Page 539</v>
      </c>
    </row>
    <row r="6149" spans="1:14">
      <c r="A6149">
        <f t="shared" si="213"/>
        <v>6148</v>
      </c>
      <c r="B6149" t="s">
        <v>15</v>
      </c>
      <c r="C6149">
        <v>539</v>
      </c>
      <c r="L6149" t="s">
        <v>10</v>
      </c>
      <c r="N6149" t="str">
        <f t="shared" si="212"/>
        <v>Dawes Rolls Full Document - Creek By Blood - Page 539</v>
      </c>
    </row>
    <row r="6150" spans="1:14">
      <c r="A6150">
        <f t="shared" si="213"/>
        <v>6149</v>
      </c>
      <c r="B6150" t="s">
        <v>15</v>
      </c>
      <c r="C6150">
        <v>539</v>
      </c>
      <c r="L6150" t="s">
        <v>10</v>
      </c>
      <c r="N6150" t="str">
        <f t="shared" si="212"/>
        <v>Dawes Rolls Full Document - Creek By Blood - Page 539</v>
      </c>
    </row>
    <row r="6151" spans="1:14">
      <c r="A6151">
        <f t="shared" si="213"/>
        <v>6150</v>
      </c>
      <c r="B6151" t="s">
        <v>15</v>
      </c>
      <c r="C6151">
        <v>539</v>
      </c>
      <c r="L6151" t="s">
        <v>10</v>
      </c>
      <c r="N6151" t="str">
        <f t="shared" si="212"/>
        <v>Dawes Rolls Full Document - Creek By Blood - Page 539</v>
      </c>
    </row>
    <row r="6152" spans="1:14">
      <c r="A6152">
        <f t="shared" si="213"/>
        <v>6151</v>
      </c>
      <c r="B6152" t="s">
        <v>15</v>
      </c>
      <c r="C6152">
        <v>539</v>
      </c>
      <c r="L6152" t="s">
        <v>10</v>
      </c>
      <c r="N6152" t="str">
        <f t="shared" ref="N6152:N6215" si="214">N6151</f>
        <v>Dawes Rolls Full Document - Creek By Blood - Page 539</v>
      </c>
    </row>
    <row r="6153" spans="1:14">
      <c r="A6153">
        <f t="shared" si="213"/>
        <v>6152</v>
      </c>
      <c r="B6153" t="s">
        <v>15</v>
      </c>
      <c r="C6153">
        <v>539</v>
      </c>
      <c r="L6153" t="s">
        <v>10</v>
      </c>
      <c r="N6153" t="str">
        <f t="shared" si="214"/>
        <v>Dawes Rolls Full Document - Creek By Blood - Page 539</v>
      </c>
    </row>
    <row r="6154" spans="1:14">
      <c r="A6154">
        <f t="shared" si="213"/>
        <v>6153</v>
      </c>
      <c r="B6154" t="s">
        <v>15</v>
      </c>
      <c r="C6154">
        <v>539</v>
      </c>
      <c r="L6154" t="s">
        <v>10</v>
      </c>
      <c r="N6154" t="str">
        <f t="shared" si="214"/>
        <v>Dawes Rolls Full Document - Creek By Blood - Page 539</v>
      </c>
    </row>
    <row r="6155" spans="1:14">
      <c r="A6155">
        <f t="shared" si="213"/>
        <v>6154</v>
      </c>
      <c r="B6155" t="s">
        <v>15</v>
      </c>
      <c r="C6155">
        <v>539</v>
      </c>
      <c r="L6155" t="s">
        <v>10</v>
      </c>
      <c r="N6155" t="str">
        <f t="shared" si="214"/>
        <v>Dawes Rolls Full Document - Creek By Blood - Page 539</v>
      </c>
    </row>
    <row r="6156" spans="1:14">
      <c r="A6156">
        <f t="shared" si="213"/>
        <v>6155</v>
      </c>
      <c r="B6156" t="s">
        <v>15</v>
      </c>
      <c r="C6156">
        <v>539</v>
      </c>
      <c r="L6156" t="s">
        <v>10</v>
      </c>
      <c r="N6156" t="str">
        <f t="shared" si="214"/>
        <v>Dawes Rolls Full Document - Creek By Blood - Page 539</v>
      </c>
    </row>
    <row r="6157" spans="1:14">
      <c r="A6157">
        <f t="shared" si="213"/>
        <v>6156</v>
      </c>
      <c r="B6157" t="s">
        <v>15</v>
      </c>
      <c r="C6157">
        <v>539</v>
      </c>
      <c r="L6157" t="s">
        <v>10</v>
      </c>
      <c r="N6157" t="str">
        <f t="shared" si="214"/>
        <v>Dawes Rolls Full Document - Creek By Blood - Page 539</v>
      </c>
    </row>
    <row r="6158" spans="1:14">
      <c r="A6158">
        <f t="shared" si="213"/>
        <v>6157</v>
      </c>
      <c r="B6158" t="s">
        <v>15</v>
      </c>
      <c r="C6158">
        <v>539</v>
      </c>
      <c r="L6158" t="s">
        <v>10</v>
      </c>
      <c r="N6158" t="str">
        <f t="shared" si="214"/>
        <v>Dawes Rolls Full Document - Creek By Blood - Page 539</v>
      </c>
    </row>
    <row r="6159" spans="1:14">
      <c r="A6159">
        <f t="shared" si="213"/>
        <v>6158</v>
      </c>
      <c r="B6159" t="s">
        <v>15</v>
      </c>
      <c r="C6159">
        <v>539</v>
      </c>
      <c r="L6159" t="s">
        <v>10</v>
      </c>
      <c r="N6159" t="str">
        <f t="shared" si="214"/>
        <v>Dawes Rolls Full Document - Creek By Blood - Page 539</v>
      </c>
    </row>
    <row r="6160" spans="1:14">
      <c r="A6160">
        <f t="shared" si="213"/>
        <v>6159</v>
      </c>
      <c r="B6160" t="s">
        <v>15</v>
      </c>
      <c r="C6160">
        <v>539</v>
      </c>
      <c r="L6160" t="s">
        <v>10</v>
      </c>
      <c r="N6160" t="str">
        <f t="shared" si="214"/>
        <v>Dawes Rolls Full Document - Creek By Blood - Page 539</v>
      </c>
    </row>
    <row r="6161" spans="1:14">
      <c r="A6161">
        <f t="shared" si="213"/>
        <v>6160</v>
      </c>
      <c r="B6161" t="s">
        <v>15</v>
      </c>
      <c r="C6161">
        <v>539</v>
      </c>
      <c r="L6161" t="s">
        <v>10</v>
      </c>
      <c r="N6161" t="str">
        <f t="shared" si="214"/>
        <v>Dawes Rolls Full Document - Creek By Blood - Page 539</v>
      </c>
    </row>
    <row r="6162" spans="1:14">
      <c r="A6162">
        <f t="shared" si="213"/>
        <v>6161</v>
      </c>
      <c r="B6162" t="s">
        <v>15</v>
      </c>
      <c r="C6162">
        <v>539</v>
      </c>
      <c r="L6162" t="s">
        <v>10</v>
      </c>
      <c r="N6162" t="str">
        <f t="shared" si="214"/>
        <v>Dawes Rolls Full Document - Creek By Blood - Page 539</v>
      </c>
    </row>
    <row r="6163" spans="1:14">
      <c r="A6163">
        <f t="shared" si="213"/>
        <v>6162</v>
      </c>
      <c r="B6163" t="s">
        <v>15</v>
      </c>
      <c r="C6163">
        <v>539</v>
      </c>
      <c r="L6163" t="s">
        <v>10</v>
      </c>
      <c r="N6163" t="str">
        <f t="shared" si="214"/>
        <v>Dawes Rolls Full Document - Creek By Blood - Page 539</v>
      </c>
    </row>
    <row r="6164" spans="1:14">
      <c r="A6164">
        <f t="shared" si="213"/>
        <v>6163</v>
      </c>
      <c r="B6164" t="s">
        <v>15</v>
      </c>
      <c r="C6164">
        <v>539</v>
      </c>
      <c r="L6164" t="s">
        <v>10</v>
      </c>
      <c r="N6164" t="str">
        <f t="shared" si="214"/>
        <v>Dawes Rolls Full Document - Creek By Blood - Page 539</v>
      </c>
    </row>
    <row r="6165" spans="1:14">
      <c r="A6165">
        <f t="shared" si="213"/>
        <v>6164</v>
      </c>
      <c r="B6165" t="s">
        <v>15</v>
      </c>
      <c r="C6165">
        <v>539</v>
      </c>
      <c r="L6165" t="s">
        <v>10</v>
      </c>
      <c r="N6165" t="str">
        <f t="shared" si="214"/>
        <v>Dawes Rolls Full Document - Creek By Blood - Page 539</v>
      </c>
    </row>
    <row r="6166" spans="1:14">
      <c r="A6166">
        <f t="shared" si="213"/>
        <v>6165</v>
      </c>
      <c r="B6166" t="s">
        <v>15</v>
      </c>
      <c r="C6166">
        <v>539</v>
      </c>
      <c r="L6166" t="s">
        <v>10</v>
      </c>
      <c r="N6166" t="str">
        <f t="shared" si="214"/>
        <v>Dawes Rolls Full Document - Creek By Blood - Page 539</v>
      </c>
    </row>
    <row r="6167" spans="1:14">
      <c r="A6167">
        <f t="shared" si="213"/>
        <v>6166</v>
      </c>
      <c r="B6167" t="s">
        <v>15</v>
      </c>
      <c r="C6167">
        <v>539</v>
      </c>
      <c r="L6167" t="s">
        <v>10</v>
      </c>
      <c r="N6167" t="str">
        <f t="shared" si="214"/>
        <v>Dawes Rolls Full Document - Creek By Blood - Page 539</v>
      </c>
    </row>
    <row r="6168" spans="1:14">
      <c r="A6168">
        <f t="shared" si="213"/>
        <v>6167</v>
      </c>
      <c r="B6168" t="s">
        <v>15</v>
      </c>
      <c r="C6168">
        <v>539</v>
      </c>
      <c r="L6168" t="s">
        <v>10</v>
      </c>
      <c r="N6168" t="str">
        <f t="shared" si="214"/>
        <v>Dawes Rolls Full Document - Creek By Blood - Page 539</v>
      </c>
    </row>
    <row r="6169" spans="1:14">
      <c r="A6169">
        <f t="shared" si="213"/>
        <v>6168</v>
      </c>
      <c r="B6169" t="s">
        <v>15</v>
      </c>
      <c r="C6169">
        <v>539</v>
      </c>
      <c r="L6169" t="s">
        <v>10</v>
      </c>
      <c r="N6169" t="str">
        <f t="shared" si="214"/>
        <v>Dawes Rolls Full Document - Creek By Blood - Page 539</v>
      </c>
    </row>
    <row r="6170" spans="1:14">
      <c r="A6170">
        <f t="shared" si="213"/>
        <v>6169</v>
      </c>
      <c r="B6170" t="s">
        <v>15</v>
      </c>
      <c r="C6170">
        <v>539</v>
      </c>
      <c r="L6170" t="s">
        <v>10</v>
      </c>
      <c r="N6170" t="str">
        <f t="shared" si="214"/>
        <v>Dawes Rolls Full Document - Creek By Blood - Page 539</v>
      </c>
    </row>
    <row r="6171" spans="1:14">
      <c r="A6171">
        <f t="shared" si="213"/>
        <v>6170</v>
      </c>
      <c r="B6171" t="s">
        <v>15</v>
      </c>
      <c r="C6171">
        <v>539</v>
      </c>
      <c r="L6171" t="s">
        <v>10</v>
      </c>
      <c r="N6171" t="str">
        <f t="shared" si="214"/>
        <v>Dawes Rolls Full Document - Creek By Blood - Page 539</v>
      </c>
    </row>
    <row r="6172" spans="1:14">
      <c r="A6172">
        <f t="shared" si="213"/>
        <v>6171</v>
      </c>
      <c r="B6172" t="s">
        <v>15</v>
      </c>
      <c r="C6172">
        <v>539</v>
      </c>
      <c r="L6172" t="s">
        <v>10</v>
      </c>
      <c r="N6172" t="str">
        <f t="shared" si="214"/>
        <v>Dawes Rolls Full Document - Creek By Blood - Page 539</v>
      </c>
    </row>
    <row r="6173" spans="1:14">
      <c r="A6173">
        <f t="shared" si="213"/>
        <v>6172</v>
      </c>
      <c r="B6173" t="s">
        <v>15</v>
      </c>
      <c r="C6173">
        <v>539</v>
      </c>
      <c r="L6173" t="s">
        <v>10</v>
      </c>
      <c r="N6173" t="str">
        <f t="shared" si="214"/>
        <v>Dawes Rolls Full Document - Creek By Blood - Page 539</v>
      </c>
    </row>
    <row r="6174" spans="1:14">
      <c r="A6174">
        <f t="shared" si="213"/>
        <v>6173</v>
      </c>
      <c r="B6174" t="s">
        <v>15</v>
      </c>
      <c r="C6174">
        <v>539</v>
      </c>
      <c r="L6174" t="s">
        <v>10</v>
      </c>
      <c r="N6174" t="str">
        <f t="shared" si="214"/>
        <v>Dawes Rolls Full Document - Creek By Blood - Page 539</v>
      </c>
    </row>
    <row r="6175" spans="1:14">
      <c r="A6175">
        <f t="shared" si="213"/>
        <v>6174</v>
      </c>
      <c r="B6175" t="s">
        <v>15</v>
      </c>
      <c r="C6175">
        <v>539</v>
      </c>
      <c r="L6175" t="s">
        <v>10</v>
      </c>
      <c r="N6175" t="str">
        <f t="shared" si="214"/>
        <v>Dawes Rolls Full Document - Creek By Blood - Page 539</v>
      </c>
    </row>
    <row r="6176" spans="1:14">
      <c r="A6176">
        <f t="shared" si="213"/>
        <v>6175</v>
      </c>
      <c r="B6176" t="s">
        <v>15</v>
      </c>
      <c r="C6176">
        <v>539</v>
      </c>
      <c r="L6176" t="s">
        <v>10</v>
      </c>
      <c r="N6176" t="str">
        <f t="shared" si="214"/>
        <v>Dawes Rolls Full Document - Creek By Blood - Page 539</v>
      </c>
    </row>
    <row r="6177" spans="1:14">
      <c r="A6177">
        <f t="shared" si="213"/>
        <v>6176</v>
      </c>
      <c r="B6177" t="s">
        <v>15</v>
      </c>
      <c r="C6177">
        <v>539</v>
      </c>
      <c r="L6177" t="s">
        <v>10</v>
      </c>
      <c r="N6177" t="str">
        <f t="shared" si="214"/>
        <v>Dawes Rolls Full Document - Creek By Blood - Page 539</v>
      </c>
    </row>
    <row r="6178" spans="1:14">
      <c r="A6178">
        <f t="shared" si="213"/>
        <v>6177</v>
      </c>
      <c r="B6178" t="s">
        <v>15</v>
      </c>
      <c r="C6178">
        <v>539</v>
      </c>
      <c r="L6178" t="s">
        <v>10</v>
      </c>
      <c r="N6178" t="str">
        <f t="shared" si="214"/>
        <v>Dawes Rolls Full Document - Creek By Blood - Page 539</v>
      </c>
    </row>
    <row r="6179" spans="1:14">
      <c r="A6179">
        <f t="shared" si="213"/>
        <v>6178</v>
      </c>
      <c r="B6179" t="s">
        <v>15</v>
      </c>
      <c r="C6179">
        <v>539</v>
      </c>
      <c r="L6179" t="s">
        <v>10</v>
      </c>
      <c r="N6179" t="str">
        <f t="shared" si="214"/>
        <v>Dawes Rolls Full Document - Creek By Blood - Page 539</v>
      </c>
    </row>
    <row r="6180" spans="1:14">
      <c r="A6180">
        <f t="shared" si="213"/>
        <v>6179</v>
      </c>
      <c r="B6180" t="s">
        <v>15</v>
      </c>
      <c r="C6180">
        <v>539</v>
      </c>
      <c r="L6180" t="s">
        <v>10</v>
      </c>
      <c r="N6180" t="str">
        <f t="shared" si="214"/>
        <v>Dawes Rolls Full Document - Creek By Blood - Page 539</v>
      </c>
    </row>
    <row r="6181" spans="1:14">
      <c r="A6181">
        <f t="shared" si="213"/>
        <v>6180</v>
      </c>
      <c r="B6181" t="s">
        <v>15</v>
      </c>
      <c r="C6181">
        <v>539</v>
      </c>
      <c r="L6181" t="s">
        <v>10</v>
      </c>
      <c r="N6181" t="str">
        <f t="shared" si="214"/>
        <v>Dawes Rolls Full Document - Creek By Blood - Page 539</v>
      </c>
    </row>
    <row r="6182" spans="1:14">
      <c r="A6182">
        <f t="shared" si="213"/>
        <v>6181</v>
      </c>
      <c r="B6182" t="s">
        <v>15</v>
      </c>
      <c r="C6182">
        <v>539</v>
      </c>
      <c r="L6182" t="s">
        <v>10</v>
      </c>
      <c r="N6182" t="str">
        <f t="shared" si="214"/>
        <v>Dawes Rolls Full Document - Creek By Blood - Page 539</v>
      </c>
    </row>
    <row r="6183" spans="1:14">
      <c r="A6183">
        <f t="shared" si="213"/>
        <v>6182</v>
      </c>
      <c r="B6183" t="s">
        <v>15</v>
      </c>
      <c r="C6183">
        <v>539</v>
      </c>
      <c r="L6183" t="s">
        <v>10</v>
      </c>
      <c r="N6183" t="str">
        <f t="shared" si="214"/>
        <v>Dawes Rolls Full Document - Creek By Blood - Page 539</v>
      </c>
    </row>
    <row r="6184" spans="1:14">
      <c r="A6184">
        <f t="shared" si="213"/>
        <v>6183</v>
      </c>
      <c r="B6184" t="s">
        <v>15</v>
      </c>
      <c r="C6184">
        <v>539</v>
      </c>
      <c r="L6184" t="s">
        <v>10</v>
      </c>
      <c r="N6184" t="str">
        <f t="shared" si="214"/>
        <v>Dawes Rolls Full Document - Creek By Blood - Page 539</v>
      </c>
    </row>
    <row r="6185" spans="1:14">
      <c r="A6185">
        <f t="shared" si="213"/>
        <v>6184</v>
      </c>
      <c r="B6185" t="s">
        <v>15</v>
      </c>
      <c r="C6185">
        <v>539</v>
      </c>
      <c r="L6185" t="s">
        <v>10</v>
      </c>
      <c r="N6185" t="str">
        <f t="shared" si="214"/>
        <v>Dawes Rolls Full Document - Creek By Blood - Page 539</v>
      </c>
    </row>
    <row r="6186" spans="1:14">
      <c r="A6186">
        <f t="shared" si="213"/>
        <v>6185</v>
      </c>
      <c r="B6186" t="s">
        <v>15</v>
      </c>
      <c r="C6186">
        <v>539</v>
      </c>
      <c r="L6186" t="s">
        <v>10</v>
      </c>
      <c r="N6186" t="str">
        <f t="shared" si="214"/>
        <v>Dawes Rolls Full Document - Creek By Blood - Page 539</v>
      </c>
    </row>
    <row r="6187" spans="1:14">
      <c r="A6187">
        <f t="shared" si="213"/>
        <v>6186</v>
      </c>
      <c r="B6187" t="s">
        <v>15</v>
      </c>
      <c r="C6187">
        <v>539</v>
      </c>
      <c r="L6187" t="s">
        <v>10</v>
      </c>
      <c r="N6187" t="str">
        <f t="shared" si="214"/>
        <v>Dawes Rolls Full Document - Creek By Blood - Page 539</v>
      </c>
    </row>
    <row r="6188" spans="1:14">
      <c r="A6188">
        <f t="shared" si="213"/>
        <v>6187</v>
      </c>
      <c r="B6188" t="s">
        <v>15</v>
      </c>
      <c r="C6188">
        <v>539</v>
      </c>
      <c r="L6188" t="s">
        <v>10</v>
      </c>
      <c r="N6188" t="str">
        <f t="shared" si="214"/>
        <v>Dawes Rolls Full Document - Creek By Blood - Page 539</v>
      </c>
    </row>
    <row r="6189" spans="1:14">
      <c r="A6189">
        <f t="shared" si="213"/>
        <v>6188</v>
      </c>
      <c r="B6189" t="s">
        <v>15</v>
      </c>
      <c r="C6189">
        <v>539</v>
      </c>
      <c r="L6189" t="s">
        <v>10</v>
      </c>
      <c r="N6189" t="str">
        <f t="shared" si="214"/>
        <v>Dawes Rolls Full Document - Creek By Blood - Page 539</v>
      </c>
    </row>
    <row r="6190" spans="1:14">
      <c r="A6190">
        <f t="shared" si="213"/>
        <v>6189</v>
      </c>
      <c r="B6190" t="s">
        <v>15</v>
      </c>
      <c r="C6190">
        <v>539</v>
      </c>
      <c r="L6190" t="s">
        <v>10</v>
      </c>
      <c r="N6190" t="str">
        <f t="shared" si="214"/>
        <v>Dawes Rolls Full Document - Creek By Blood - Page 539</v>
      </c>
    </row>
    <row r="6191" spans="1:14">
      <c r="A6191">
        <f t="shared" si="213"/>
        <v>6190</v>
      </c>
      <c r="B6191" t="s">
        <v>15</v>
      </c>
      <c r="C6191">
        <v>539</v>
      </c>
      <c r="L6191" t="s">
        <v>10</v>
      </c>
      <c r="N6191" t="str">
        <f t="shared" si="214"/>
        <v>Dawes Rolls Full Document - Creek By Blood - Page 539</v>
      </c>
    </row>
    <row r="6192" spans="1:14">
      <c r="A6192">
        <f t="shared" si="213"/>
        <v>6191</v>
      </c>
      <c r="B6192" t="s">
        <v>15</v>
      </c>
      <c r="C6192">
        <v>539</v>
      </c>
      <c r="L6192" t="s">
        <v>10</v>
      </c>
      <c r="N6192" t="str">
        <f t="shared" si="214"/>
        <v>Dawes Rolls Full Document - Creek By Blood - Page 539</v>
      </c>
    </row>
    <row r="6193" spans="1:14">
      <c r="A6193">
        <f t="shared" si="213"/>
        <v>6192</v>
      </c>
      <c r="B6193" t="s">
        <v>15</v>
      </c>
      <c r="C6193">
        <v>539</v>
      </c>
      <c r="L6193" t="s">
        <v>10</v>
      </c>
      <c r="N6193" t="str">
        <f t="shared" si="214"/>
        <v>Dawes Rolls Full Document - Creek By Blood - Page 539</v>
      </c>
    </row>
    <row r="6194" spans="1:14">
      <c r="A6194">
        <f t="shared" si="213"/>
        <v>6193</v>
      </c>
      <c r="B6194" t="s">
        <v>15</v>
      </c>
      <c r="C6194">
        <v>539</v>
      </c>
      <c r="L6194" t="s">
        <v>10</v>
      </c>
      <c r="N6194" t="str">
        <f t="shared" si="214"/>
        <v>Dawes Rolls Full Document - Creek By Blood - Page 539</v>
      </c>
    </row>
    <row r="6195" spans="1:14">
      <c r="A6195">
        <f t="shared" si="213"/>
        <v>6194</v>
      </c>
      <c r="B6195" t="s">
        <v>15</v>
      </c>
      <c r="C6195">
        <v>539</v>
      </c>
      <c r="L6195" t="s">
        <v>10</v>
      </c>
      <c r="N6195" t="str">
        <f t="shared" si="214"/>
        <v>Dawes Rolls Full Document - Creek By Blood - Page 539</v>
      </c>
    </row>
    <row r="6196" spans="1:14">
      <c r="A6196">
        <f t="shared" si="213"/>
        <v>6195</v>
      </c>
      <c r="B6196" t="s">
        <v>15</v>
      </c>
      <c r="C6196">
        <v>539</v>
      </c>
      <c r="L6196" t="s">
        <v>10</v>
      </c>
      <c r="N6196" t="str">
        <f t="shared" si="214"/>
        <v>Dawes Rolls Full Document - Creek By Blood - Page 539</v>
      </c>
    </row>
    <row r="6197" spans="1:14">
      <c r="A6197">
        <f t="shared" si="213"/>
        <v>6196</v>
      </c>
      <c r="B6197" t="s">
        <v>15</v>
      </c>
      <c r="C6197">
        <v>539</v>
      </c>
      <c r="L6197" t="s">
        <v>10</v>
      </c>
      <c r="N6197" t="str">
        <f t="shared" si="214"/>
        <v>Dawes Rolls Full Document - Creek By Blood - Page 539</v>
      </c>
    </row>
    <row r="6198" spans="1:14">
      <c r="A6198">
        <f t="shared" si="213"/>
        <v>6197</v>
      </c>
      <c r="B6198" t="s">
        <v>15</v>
      </c>
      <c r="C6198">
        <v>539</v>
      </c>
      <c r="L6198" t="s">
        <v>10</v>
      </c>
      <c r="N6198" t="str">
        <f t="shared" si="214"/>
        <v>Dawes Rolls Full Document - Creek By Blood - Page 539</v>
      </c>
    </row>
    <row r="6199" spans="1:14">
      <c r="A6199">
        <f t="shared" si="213"/>
        <v>6198</v>
      </c>
      <c r="B6199" t="s">
        <v>15</v>
      </c>
      <c r="C6199">
        <v>539</v>
      </c>
      <c r="L6199" t="s">
        <v>10</v>
      </c>
      <c r="N6199" t="str">
        <f t="shared" si="214"/>
        <v>Dawes Rolls Full Document - Creek By Blood - Page 539</v>
      </c>
    </row>
    <row r="6200" spans="1:14">
      <c r="A6200">
        <f t="shared" si="213"/>
        <v>6199</v>
      </c>
      <c r="B6200" t="s">
        <v>15</v>
      </c>
      <c r="C6200">
        <v>539</v>
      </c>
      <c r="L6200" t="s">
        <v>10</v>
      </c>
      <c r="N6200" t="str">
        <f t="shared" si="214"/>
        <v>Dawes Rolls Full Document - Creek By Blood - Page 539</v>
      </c>
    </row>
    <row r="6201" spans="1:14">
      <c r="A6201">
        <f t="shared" si="213"/>
        <v>6200</v>
      </c>
      <c r="B6201" t="s">
        <v>15</v>
      </c>
      <c r="C6201">
        <v>539</v>
      </c>
      <c r="L6201" t="s">
        <v>10</v>
      </c>
      <c r="N6201" t="str">
        <f t="shared" si="214"/>
        <v>Dawes Rolls Full Document - Creek By Blood - Page 539</v>
      </c>
    </row>
    <row r="6202" spans="1:14">
      <c r="A6202">
        <f t="shared" si="213"/>
        <v>6201</v>
      </c>
      <c r="B6202" t="s">
        <v>15</v>
      </c>
      <c r="C6202">
        <v>539</v>
      </c>
      <c r="L6202" t="s">
        <v>10</v>
      </c>
      <c r="N6202" t="str">
        <f t="shared" si="214"/>
        <v>Dawes Rolls Full Document - Creek By Blood - Page 539</v>
      </c>
    </row>
    <row r="6203" spans="1:14">
      <c r="A6203">
        <f t="shared" si="213"/>
        <v>6202</v>
      </c>
      <c r="B6203" t="s">
        <v>15</v>
      </c>
      <c r="C6203">
        <v>539</v>
      </c>
      <c r="L6203" t="s">
        <v>10</v>
      </c>
      <c r="N6203" t="str">
        <f t="shared" si="214"/>
        <v>Dawes Rolls Full Document - Creek By Blood - Page 539</v>
      </c>
    </row>
    <row r="6204" spans="1:14">
      <c r="A6204">
        <f t="shared" si="213"/>
        <v>6203</v>
      </c>
      <c r="B6204" t="s">
        <v>15</v>
      </c>
      <c r="C6204">
        <v>539</v>
      </c>
      <c r="L6204" t="s">
        <v>10</v>
      </c>
      <c r="N6204" t="str">
        <f t="shared" si="214"/>
        <v>Dawes Rolls Full Document - Creek By Blood - Page 539</v>
      </c>
    </row>
    <row r="6205" spans="1:14">
      <c r="A6205">
        <f t="shared" si="213"/>
        <v>6204</v>
      </c>
      <c r="B6205" t="s">
        <v>15</v>
      </c>
      <c r="C6205">
        <v>539</v>
      </c>
      <c r="L6205" t="s">
        <v>10</v>
      </c>
      <c r="N6205" t="str">
        <f t="shared" si="214"/>
        <v>Dawes Rolls Full Document - Creek By Blood - Page 539</v>
      </c>
    </row>
    <row r="6206" spans="1:14">
      <c r="A6206">
        <f t="shared" si="213"/>
        <v>6205</v>
      </c>
      <c r="B6206" t="s">
        <v>15</v>
      </c>
      <c r="C6206">
        <v>539</v>
      </c>
      <c r="L6206" t="s">
        <v>10</v>
      </c>
      <c r="N6206" t="str">
        <f t="shared" si="214"/>
        <v>Dawes Rolls Full Document - Creek By Blood - Page 539</v>
      </c>
    </row>
    <row r="6207" spans="1:14">
      <c r="A6207">
        <f t="shared" si="213"/>
        <v>6206</v>
      </c>
      <c r="B6207" t="s">
        <v>15</v>
      </c>
      <c r="C6207">
        <v>539</v>
      </c>
      <c r="L6207" t="s">
        <v>10</v>
      </c>
      <c r="N6207" t="str">
        <f t="shared" si="214"/>
        <v>Dawes Rolls Full Document - Creek By Blood - Page 539</v>
      </c>
    </row>
    <row r="6208" spans="1:14">
      <c r="A6208">
        <f t="shared" si="213"/>
        <v>6207</v>
      </c>
      <c r="B6208" t="s">
        <v>15</v>
      </c>
      <c r="C6208">
        <v>539</v>
      </c>
      <c r="L6208" t="s">
        <v>10</v>
      </c>
      <c r="N6208" t="str">
        <f t="shared" si="214"/>
        <v>Dawes Rolls Full Document - Creek By Blood - Page 539</v>
      </c>
    </row>
    <row r="6209" spans="1:14">
      <c r="A6209">
        <f t="shared" si="213"/>
        <v>6208</v>
      </c>
      <c r="B6209" t="s">
        <v>15</v>
      </c>
      <c r="C6209">
        <v>539</v>
      </c>
      <c r="L6209" t="s">
        <v>10</v>
      </c>
      <c r="N6209" t="str">
        <f t="shared" si="214"/>
        <v>Dawes Rolls Full Document - Creek By Blood - Page 539</v>
      </c>
    </row>
    <row r="6210" spans="1:14">
      <c r="A6210">
        <f t="shared" si="213"/>
        <v>6209</v>
      </c>
      <c r="B6210" t="s">
        <v>15</v>
      </c>
      <c r="C6210">
        <v>539</v>
      </c>
      <c r="L6210" t="s">
        <v>10</v>
      </c>
      <c r="N6210" t="str">
        <f t="shared" si="214"/>
        <v>Dawes Rolls Full Document - Creek By Blood - Page 539</v>
      </c>
    </row>
    <row r="6211" spans="1:14">
      <c r="A6211">
        <f t="shared" si="213"/>
        <v>6210</v>
      </c>
      <c r="B6211" t="s">
        <v>15</v>
      </c>
      <c r="C6211">
        <v>539</v>
      </c>
      <c r="L6211" t="s">
        <v>10</v>
      </c>
      <c r="N6211" t="str">
        <f t="shared" si="214"/>
        <v>Dawes Rolls Full Document - Creek By Blood - Page 539</v>
      </c>
    </row>
    <row r="6212" spans="1:14">
      <c r="A6212">
        <f t="shared" ref="A6212:A6275" si="215">A6211+1</f>
        <v>6211</v>
      </c>
      <c r="B6212" t="s">
        <v>15</v>
      </c>
      <c r="C6212">
        <v>539</v>
      </c>
      <c r="L6212" t="s">
        <v>10</v>
      </c>
      <c r="N6212" t="str">
        <f t="shared" si="214"/>
        <v>Dawes Rolls Full Document - Creek By Blood - Page 539</v>
      </c>
    </row>
    <row r="6213" spans="1:14">
      <c r="A6213">
        <f t="shared" si="215"/>
        <v>6212</v>
      </c>
      <c r="B6213" t="s">
        <v>15</v>
      </c>
      <c r="C6213">
        <v>539</v>
      </c>
      <c r="L6213" t="s">
        <v>10</v>
      </c>
      <c r="N6213" t="str">
        <f t="shared" si="214"/>
        <v>Dawes Rolls Full Document - Creek By Blood - Page 539</v>
      </c>
    </row>
    <row r="6214" spans="1:14">
      <c r="A6214">
        <f t="shared" si="215"/>
        <v>6213</v>
      </c>
      <c r="B6214" t="s">
        <v>15</v>
      </c>
      <c r="C6214">
        <v>539</v>
      </c>
      <c r="L6214" t="s">
        <v>10</v>
      </c>
      <c r="N6214" t="str">
        <f t="shared" si="214"/>
        <v>Dawes Rolls Full Document - Creek By Blood - Page 539</v>
      </c>
    </row>
    <row r="6215" spans="1:14">
      <c r="A6215">
        <f t="shared" si="215"/>
        <v>6214</v>
      </c>
      <c r="B6215" t="s">
        <v>15</v>
      </c>
      <c r="C6215">
        <v>539</v>
      </c>
      <c r="L6215" t="s">
        <v>10</v>
      </c>
      <c r="N6215" t="str">
        <f t="shared" si="214"/>
        <v>Dawes Rolls Full Document - Creek By Blood - Page 539</v>
      </c>
    </row>
    <row r="6216" spans="1:14">
      <c r="A6216">
        <f t="shared" si="215"/>
        <v>6215</v>
      </c>
      <c r="B6216" t="s">
        <v>15</v>
      </c>
      <c r="C6216">
        <v>539</v>
      </c>
      <c r="L6216" t="s">
        <v>10</v>
      </c>
      <c r="N6216" t="str">
        <f t="shared" ref="N6216:N6257" si="216">N6215</f>
        <v>Dawes Rolls Full Document - Creek By Blood - Page 539</v>
      </c>
    </row>
    <row r="6217" spans="1:14">
      <c r="A6217">
        <f t="shared" si="215"/>
        <v>6216</v>
      </c>
      <c r="B6217" t="s">
        <v>15</v>
      </c>
      <c r="C6217">
        <v>539</v>
      </c>
      <c r="L6217" t="s">
        <v>10</v>
      </c>
      <c r="N6217" t="str">
        <f t="shared" si="216"/>
        <v>Dawes Rolls Full Document - Creek By Blood - Page 539</v>
      </c>
    </row>
    <row r="6218" spans="1:14">
      <c r="A6218">
        <f t="shared" si="215"/>
        <v>6217</v>
      </c>
      <c r="B6218" t="s">
        <v>15</v>
      </c>
      <c r="C6218">
        <v>539</v>
      </c>
      <c r="L6218" t="s">
        <v>10</v>
      </c>
      <c r="N6218" t="str">
        <f t="shared" si="216"/>
        <v>Dawes Rolls Full Document - Creek By Blood - Page 539</v>
      </c>
    </row>
    <row r="6219" spans="1:14">
      <c r="A6219">
        <f t="shared" si="215"/>
        <v>6218</v>
      </c>
      <c r="B6219" t="s">
        <v>15</v>
      </c>
      <c r="C6219">
        <v>539</v>
      </c>
      <c r="L6219" t="s">
        <v>10</v>
      </c>
      <c r="N6219" t="str">
        <f t="shared" si="216"/>
        <v>Dawes Rolls Full Document - Creek By Blood - Page 539</v>
      </c>
    </row>
    <row r="6220" spans="1:14">
      <c r="A6220">
        <f t="shared" si="215"/>
        <v>6219</v>
      </c>
      <c r="B6220" t="s">
        <v>15</v>
      </c>
      <c r="C6220">
        <v>539</v>
      </c>
      <c r="L6220" t="s">
        <v>10</v>
      </c>
      <c r="N6220" t="str">
        <f t="shared" si="216"/>
        <v>Dawes Rolls Full Document - Creek By Blood - Page 539</v>
      </c>
    </row>
    <row r="6221" spans="1:14">
      <c r="A6221">
        <f t="shared" si="215"/>
        <v>6220</v>
      </c>
      <c r="B6221" t="s">
        <v>15</v>
      </c>
      <c r="C6221">
        <v>539</v>
      </c>
      <c r="L6221" t="s">
        <v>10</v>
      </c>
      <c r="N6221" t="str">
        <f t="shared" si="216"/>
        <v>Dawes Rolls Full Document - Creek By Blood - Page 539</v>
      </c>
    </row>
    <row r="6222" spans="1:14">
      <c r="A6222">
        <f t="shared" si="215"/>
        <v>6221</v>
      </c>
      <c r="B6222" t="s">
        <v>15</v>
      </c>
      <c r="C6222">
        <v>539</v>
      </c>
      <c r="L6222" t="s">
        <v>10</v>
      </c>
      <c r="N6222" t="str">
        <f t="shared" si="216"/>
        <v>Dawes Rolls Full Document - Creek By Blood - Page 539</v>
      </c>
    </row>
    <row r="6223" spans="1:14">
      <c r="A6223">
        <f t="shared" si="215"/>
        <v>6222</v>
      </c>
      <c r="B6223" t="s">
        <v>15</v>
      </c>
      <c r="C6223">
        <v>539</v>
      </c>
      <c r="L6223" t="s">
        <v>10</v>
      </c>
      <c r="N6223" t="str">
        <f t="shared" si="216"/>
        <v>Dawes Rolls Full Document - Creek By Blood - Page 539</v>
      </c>
    </row>
    <row r="6224" spans="1:14">
      <c r="A6224">
        <f t="shared" si="215"/>
        <v>6223</v>
      </c>
      <c r="B6224" t="s">
        <v>15</v>
      </c>
      <c r="C6224">
        <v>539</v>
      </c>
      <c r="L6224" t="s">
        <v>10</v>
      </c>
      <c r="N6224" t="str">
        <f t="shared" si="216"/>
        <v>Dawes Rolls Full Document - Creek By Blood - Page 539</v>
      </c>
    </row>
    <row r="6225" spans="1:14">
      <c r="A6225">
        <f t="shared" si="215"/>
        <v>6224</v>
      </c>
      <c r="B6225" t="s">
        <v>15</v>
      </c>
      <c r="C6225">
        <v>539</v>
      </c>
      <c r="L6225" t="s">
        <v>10</v>
      </c>
      <c r="N6225" t="str">
        <f t="shared" si="216"/>
        <v>Dawes Rolls Full Document - Creek By Blood - Page 539</v>
      </c>
    </row>
    <row r="6226" spans="1:14">
      <c r="A6226">
        <f t="shared" si="215"/>
        <v>6225</v>
      </c>
      <c r="B6226" t="s">
        <v>15</v>
      </c>
      <c r="C6226">
        <v>539</v>
      </c>
      <c r="L6226" t="s">
        <v>10</v>
      </c>
      <c r="N6226" t="str">
        <f t="shared" si="216"/>
        <v>Dawes Rolls Full Document - Creek By Blood - Page 539</v>
      </c>
    </row>
    <row r="6227" spans="1:14">
      <c r="A6227">
        <f t="shared" si="215"/>
        <v>6226</v>
      </c>
      <c r="B6227" t="s">
        <v>15</v>
      </c>
      <c r="C6227">
        <v>539</v>
      </c>
      <c r="L6227" t="s">
        <v>10</v>
      </c>
      <c r="N6227" t="str">
        <f t="shared" si="216"/>
        <v>Dawes Rolls Full Document - Creek By Blood - Page 539</v>
      </c>
    </row>
    <row r="6228" spans="1:14">
      <c r="A6228">
        <f t="shared" si="215"/>
        <v>6227</v>
      </c>
      <c r="B6228" t="s">
        <v>15</v>
      </c>
      <c r="C6228">
        <v>539</v>
      </c>
      <c r="L6228" t="s">
        <v>10</v>
      </c>
      <c r="N6228" t="str">
        <f t="shared" si="216"/>
        <v>Dawes Rolls Full Document - Creek By Blood - Page 539</v>
      </c>
    </row>
    <row r="6229" spans="1:14">
      <c r="A6229">
        <f t="shared" si="215"/>
        <v>6228</v>
      </c>
      <c r="B6229" t="s">
        <v>15</v>
      </c>
      <c r="C6229">
        <v>539</v>
      </c>
      <c r="L6229" t="s">
        <v>10</v>
      </c>
      <c r="N6229" t="str">
        <f t="shared" si="216"/>
        <v>Dawes Rolls Full Document - Creek By Blood - Page 539</v>
      </c>
    </row>
    <row r="6230" spans="1:14">
      <c r="A6230">
        <f t="shared" si="215"/>
        <v>6229</v>
      </c>
      <c r="B6230" t="s">
        <v>15</v>
      </c>
      <c r="C6230">
        <v>539</v>
      </c>
      <c r="L6230" t="s">
        <v>10</v>
      </c>
      <c r="N6230" t="str">
        <f t="shared" si="216"/>
        <v>Dawes Rolls Full Document - Creek By Blood - Page 539</v>
      </c>
    </row>
    <row r="6231" spans="1:14">
      <c r="A6231">
        <f t="shared" si="215"/>
        <v>6230</v>
      </c>
      <c r="B6231" t="s">
        <v>15</v>
      </c>
      <c r="C6231">
        <v>539</v>
      </c>
      <c r="L6231" t="s">
        <v>10</v>
      </c>
      <c r="N6231" t="str">
        <f t="shared" si="216"/>
        <v>Dawes Rolls Full Document - Creek By Blood - Page 539</v>
      </c>
    </row>
    <row r="6232" spans="1:14">
      <c r="A6232">
        <f t="shared" si="215"/>
        <v>6231</v>
      </c>
      <c r="B6232" t="s">
        <v>15</v>
      </c>
      <c r="C6232">
        <v>539</v>
      </c>
      <c r="L6232" t="s">
        <v>10</v>
      </c>
      <c r="N6232" t="str">
        <f t="shared" si="216"/>
        <v>Dawes Rolls Full Document - Creek By Blood - Page 539</v>
      </c>
    </row>
    <row r="6233" spans="1:14">
      <c r="A6233">
        <f t="shared" si="215"/>
        <v>6232</v>
      </c>
      <c r="B6233" t="s">
        <v>15</v>
      </c>
      <c r="C6233">
        <v>539</v>
      </c>
      <c r="L6233" t="s">
        <v>10</v>
      </c>
      <c r="N6233" t="str">
        <f t="shared" si="216"/>
        <v>Dawes Rolls Full Document - Creek By Blood - Page 539</v>
      </c>
    </row>
    <row r="6234" spans="1:14">
      <c r="A6234">
        <f t="shared" si="215"/>
        <v>6233</v>
      </c>
      <c r="B6234" t="s">
        <v>15</v>
      </c>
      <c r="C6234">
        <v>539</v>
      </c>
      <c r="L6234" t="s">
        <v>10</v>
      </c>
      <c r="N6234" t="str">
        <f t="shared" si="216"/>
        <v>Dawes Rolls Full Document - Creek By Blood - Page 539</v>
      </c>
    </row>
    <row r="6235" spans="1:14">
      <c r="A6235">
        <f t="shared" si="215"/>
        <v>6234</v>
      </c>
      <c r="B6235" t="s">
        <v>15</v>
      </c>
      <c r="C6235">
        <v>539</v>
      </c>
      <c r="L6235" t="s">
        <v>10</v>
      </c>
      <c r="N6235" t="str">
        <f t="shared" si="216"/>
        <v>Dawes Rolls Full Document - Creek By Blood - Page 539</v>
      </c>
    </row>
    <row r="6236" spans="1:14">
      <c r="A6236">
        <f t="shared" si="215"/>
        <v>6235</v>
      </c>
      <c r="B6236" t="s">
        <v>15</v>
      </c>
      <c r="C6236">
        <v>539</v>
      </c>
      <c r="L6236" t="s">
        <v>10</v>
      </c>
      <c r="N6236" t="str">
        <f t="shared" si="216"/>
        <v>Dawes Rolls Full Document - Creek By Blood - Page 539</v>
      </c>
    </row>
    <row r="6237" spans="1:14">
      <c r="A6237">
        <f t="shared" si="215"/>
        <v>6236</v>
      </c>
      <c r="B6237" t="s">
        <v>15</v>
      </c>
      <c r="C6237">
        <v>539</v>
      </c>
      <c r="L6237" t="s">
        <v>10</v>
      </c>
      <c r="N6237" t="str">
        <f t="shared" si="216"/>
        <v>Dawes Rolls Full Document - Creek By Blood - Page 539</v>
      </c>
    </row>
    <row r="6238" spans="1:14">
      <c r="A6238">
        <f t="shared" si="215"/>
        <v>6237</v>
      </c>
      <c r="B6238" t="s">
        <v>15</v>
      </c>
      <c r="C6238">
        <v>539</v>
      </c>
      <c r="L6238" t="s">
        <v>10</v>
      </c>
      <c r="N6238" t="str">
        <f t="shared" si="216"/>
        <v>Dawes Rolls Full Document - Creek By Blood - Page 539</v>
      </c>
    </row>
    <row r="6239" spans="1:14">
      <c r="A6239">
        <f t="shared" si="215"/>
        <v>6238</v>
      </c>
      <c r="B6239" t="s">
        <v>15</v>
      </c>
      <c r="C6239">
        <v>539</v>
      </c>
      <c r="L6239" t="s">
        <v>10</v>
      </c>
      <c r="N6239" t="str">
        <f t="shared" si="216"/>
        <v>Dawes Rolls Full Document - Creek By Blood - Page 539</v>
      </c>
    </row>
    <row r="6240" spans="1:14">
      <c r="A6240">
        <f t="shared" si="215"/>
        <v>6239</v>
      </c>
      <c r="B6240" t="s">
        <v>15</v>
      </c>
      <c r="C6240">
        <v>539</v>
      </c>
      <c r="L6240" t="s">
        <v>10</v>
      </c>
      <c r="N6240" t="str">
        <f t="shared" si="216"/>
        <v>Dawes Rolls Full Document - Creek By Blood - Page 539</v>
      </c>
    </row>
    <row r="6241" spans="1:14">
      <c r="A6241">
        <f t="shared" si="215"/>
        <v>6240</v>
      </c>
      <c r="B6241" t="s">
        <v>15</v>
      </c>
      <c r="C6241">
        <v>539</v>
      </c>
      <c r="L6241" t="s">
        <v>10</v>
      </c>
      <c r="N6241" t="str">
        <f t="shared" si="216"/>
        <v>Dawes Rolls Full Document - Creek By Blood - Page 539</v>
      </c>
    </row>
    <row r="6242" spans="1:14">
      <c r="A6242">
        <f t="shared" si="215"/>
        <v>6241</v>
      </c>
      <c r="B6242" t="s">
        <v>15</v>
      </c>
      <c r="C6242">
        <v>539</v>
      </c>
      <c r="L6242" t="s">
        <v>10</v>
      </c>
      <c r="N6242" t="str">
        <f t="shared" si="216"/>
        <v>Dawes Rolls Full Document - Creek By Blood - Page 539</v>
      </c>
    </row>
    <row r="6243" spans="1:14">
      <c r="A6243">
        <f t="shared" si="215"/>
        <v>6242</v>
      </c>
      <c r="B6243" t="s">
        <v>15</v>
      </c>
      <c r="C6243">
        <v>539</v>
      </c>
      <c r="L6243" t="s">
        <v>10</v>
      </c>
      <c r="N6243" t="str">
        <f t="shared" si="216"/>
        <v>Dawes Rolls Full Document - Creek By Blood - Page 539</v>
      </c>
    </row>
    <row r="6244" spans="1:14">
      <c r="A6244">
        <f t="shared" si="215"/>
        <v>6243</v>
      </c>
      <c r="B6244" t="s">
        <v>15</v>
      </c>
      <c r="C6244">
        <v>539</v>
      </c>
      <c r="L6244" t="s">
        <v>10</v>
      </c>
      <c r="N6244" t="str">
        <f t="shared" si="216"/>
        <v>Dawes Rolls Full Document - Creek By Blood - Page 539</v>
      </c>
    </row>
    <row r="6245" spans="1:14">
      <c r="A6245">
        <f t="shared" si="215"/>
        <v>6244</v>
      </c>
      <c r="B6245" t="s">
        <v>15</v>
      </c>
      <c r="C6245">
        <v>539</v>
      </c>
      <c r="L6245" t="s">
        <v>10</v>
      </c>
      <c r="N6245" t="str">
        <f t="shared" si="216"/>
        <v>Dawes Rolls Full Document - Creek By Blood - Page 539</v>
      </c>
    </row>
    <row r="6246" spans="1:14">
      <c r="A6246">
        <f t="shared" si="215"/>
        <v>6245</v>
      </c>
      <c r="B6246" t="s">
        <v>15</v>
      </c>
      <c r="C6246">
        <v>539</v>
      </c>
      <c r="L6246" t="s">
        <v>10</v>
      </c>
      <c r="N6246" t="str">
        <f t="shared" si="216"/>
        <v>Dawes Rolls Full Document - Creek By Blood - Page 539</v>
      </c>
    </row>
    <row r="6247" spans="1:14">
      <c r="A6247">
        <f t="shared" si="215"/>
        <v>6246</v>
      </c>
      <c r="B6247" t="s">
        <v>15</v>
      </c>
      <c r="C6247">
        <v>539</v>
      </c>
      <c r="L6247" t="s">
        <v>10</v>
      </c>
      <c r="N6247" t="str">
        <f t="shared" si="216"/>
        <v>Dawes Rolls Full Document - Creek By Blood - Page 539</v>
      </c>
    </row>
    <row r="6248" spans="1:14">
      <c r="A6248">
        <f t="shared" si="215"/>
        <v>6247</v>
      </c>
      <c r="B6248" t="s">
        <v>15</v>
      </c>
      <c r="C6248">
        <v>539</v>
      </c>
      <c r="L6248" t="s">
        <v>10</v>
      </c>
      <c r="N6248" t="str">
        <f t="shared" si="216"/>
        <v>Dawes Rolls Full Document - Creek By Blood - Page 539</v>
      </c>
    </row>
    <row r="6249" spans="1:14">
      <c r="A6249">
        <f t="shared" si="215"/>
        <v>6248</v>
      </c>
      <c r="B6249" t="s">
        <v>15</v>
      </c>
      <c r="C6249">
        <v>539</v>
      </c>
      <c r="L6249" t="s">
        <v>10</v>
      </c>
      <c r="N6249" t="str">
        <f t="shared" si="216"/>
        <v>Dawes Rolls Full Document - Creek By Blood - Page 539</v>
      </c>
    </row>
    <row r="6250" spans="1:14">
      <c r="A6250">
        <f t="shared" si="215"/>
        <v>6249</v>
      </c>
      <c r="B6250" t="s">
        <v>15</v>
      </c>
      <c r="C6250">
        <v>539</v>
      </c>
      <c r="L6250" t="s">
        <v>10</v>
      </c>
      <c r="N6250" t="str">
        <f t="shared" si="216"/>
        <v>Dawes Rolls Full Document - Creek By Blood - Page 539</v>
      </c>
    </row>
    <row r="6251" spans="1:14">
      <c r="A6251">
        <f t="shared" si="215"/>
        <v>6250</v>
      </c>
      <c r="B6251" t="s">
        <v>15</v>
      </c>
      <c r="C6251">
        <v>539</v>
      </c>
      <c r="L6251" t="s">
        <v>10</v>
      </c>
      <c r="N6251" t="str">
        <f t="shared" si="216"/>
        <v>Dawes Rolls Full Document - Creek By Blood - Page 539</v>
      </c>
    </row>
    <row r="6252" spans="1:14">
      <c r="A6252">
        <f t="shared" si="215"/>
        <v>6251</v>
      </c>
      <c r="B6252" t="s">
        <v>15</v>
      </c>
      <c r="C6252">
        <v>539</v>
      </c>
      <c r="L6252" t="s">
        <v>10</v>
      </c>
      <c r="N6252" t="str">
        <f t="shared" si="216"/>
        <v>Dawes Rolls Full Document - Creek By Blood - Page 539</v>
      </c>
    </row>
    <row r="6253" spans="1:14">
      <c r="A6253">
        <f t="shared" si="215"/>
        <v>6252</v>
      </c>
      <c r="B6253" t="s">
        <v>15</v>
      </c>
      <c r="C6253">
        <v>539</v>
      </c>
      <c r="L6253" t="s">
        <v>10</v>
      </c>
      <c r="N6253" t="str">
        <f t="shared" si="216"/>
        <v>Dawes Rolls Full Document - Creek By Blood - Page 539</v>
      </c>
    </row>
    <row r="6254" spans="1:14">
      <c r="A6254">
        <f t="shared" si="215"/>
        <v>6253</v>
      </c>
      <c r="B6254" t="s">
        <v>15</v>
      </c>
      <c r="C6254">
        <v>539</v>
      </c>
      <c r="L6254" t="s">
        <v>10</v>
      </c>
      <c r="N6254" t="str">
        <f t="shared" si="216"/>
        <v>Dawes Rolls Full Document - Creek By Blood - Page 539</v>
      </c>
    </row>
    <row r="6255" spans="1:14">
      <c r="A6255">
        <f t="shared" si="215"/>
        <v>6254</v>
      </c>
      <c r="B6255" t="s">
        <v>15</v>
      </c>
      <c r="C6255">
        <v>539</v>
      </c>
      <c r="L6255" t="s">
        <v>10</v>
      </c>
      <c r="N6255" t="str">
        <f t="shared" si="216"/>
        <v>Dawes Rolls Full Document - Creek By Blood - Page 539</v>
      </c>
    </row>
    <row r="6256" spans="1:14">
      <c r="A6256">
        <f t="shared" si="215"/>
        <v>6255</v>
      </c>
      <c r="B6256" t="s">
        <v>15</v>
      </c>
      <c r="C6256">
        <v>539</v>
      </c>
      <c r="L6256" t="s">
        <v>10</v>
      </c>
      <c r="N6256" t="str">
        <f t="shared" si="216"/>
        <v>Dawes Rolls Full Document - Creek By Blood - Page 539</v>
      </c>
    </row>
    <row r="6257" spans="1:14">
      <c r="A6257">
        <f t="shared" si="215"/>
        <v>6256</v>
      </c>
      <c r="B6257" t="s">
        <v>15</v>
      </c>
      <c r="C6257">
        <v>539</v>
      </c>
      <c r="L6257" t="s">
        <v>10</v>
      </c>
      <c r="N6257" t="str">
        <f t="shared" si="216"/>
        <v>Dawes Rolls Full Document - Creek By Blood - Page 539</v>
      </c>
    </row>
    <row r="6258" spans="1:14">
      <c r="A6258">
        <f t="shared" si="215"/>
        <v>6257</v>
      </c>
      <c r="B6258" t="s">
        <v>15</v>
      </c>
      <c r="C6258">
        <v>540</v>
      </c>
      <c r="L6258" t="s">
        <v>10</v>
      </c>
      <c r="N6258" t="s">
        <v>54</v>
      </c>
    </row>
    <row r="6259" spans="1:14">
      <c r="A6259">
        <f t="shared" si="215"/>
        <v>6258</v>
      </c>
      <c r="B6259" t="s">
        <v>15</v>
      </c>
      <c r="C6259">
        <v>540</v>
      </c>
      <c r="L6259" t="s">
        <v>10</v>
      </c>
      <c r="N6259" t="str">
        <f>N6258</f>
        <v>Dawes Rolls Full Document - Creek By Blood - Page 540</v>
      </c>
    </row>
    <row r="6260" spans="1:14">
      <c r="A6260">
        <f t="shared" si="215"/>
        <v>6259</v>
      </c>
      <c r="B6260" t="s">
        <v>15</v>
      </c>
      <c r="C6260">
        <v>540</v>
      </c>
      <c r="L6260" t="s">
        <v>10</v>
      </c>
      <c r="N6260" t="str">
        <f t="shared" ref="N6260:N6323" si="217">N6259</f>
        <v>Dawes Rolls Full Document - Creek By Blood - Page 540</v>
      </c>
    </row>
    <row r="6261" spans="1:14">
      <c r="A6261">
        <f t="shared" si="215"/>
        <v>6260</v>
      </c>
      <c r="B6261" t="s">
        <v>15</v>
      </c>
      <c r="C6261">
        <v>540</v>
      </c>
      <c r="L6261" t="s">
        <v>10</v>
      </c>
      <c r="N6261" t="str">
        <f t="shared" si="217"/>
        <v>Dawes Rolls Full Document - Creek By Blood - Page 540</v>
      </c>
    </row>
    <row r="6262" spans="1:14">
      <c r="A6262">
        <f t="shared" si="215"/>
        <v>6261</v>
      </c>
      <c r="B6262" t="s">
        <v>15</v>
      </c>
      <c r="C6262">
        <v>540</v>
      </c>
      <c r="L6262" t="s">
        <v>10</v>
      </c>
      <c r="N6262" t="str">
        <f t="shared" si="217"/>
        <v>Dawes Rolls Full Document - Creek By Blood - Page 540</v>
      </c>
    </row>
    <row r="6263" spans="1:14">
      <c r="A6263">
        <f t="shared" si="215"/>
        <v>6262</v>
      </c>
      <c r="B6263" t="s">
        <v>15</v>
      </c>
      <c r="C6263">
        <v>540</v>
      </c>
      <c r="L6263" t="s">
        <v>10</v>
      </c>
      <c r="N6263" t="str">
        <f t="shared" si="217"/>
        <v>Dawes Rolls Full Document - Creek By Blood - Page 540</v>
      </c>
    </row>
    <row r="6264" spans="1:14">
      <c r="A6264">
        <f t="shared" si="215"/>
        <v>6263</v>
      </c>
      <c r="B6264" t="s">
        <v>15</v>
      </c>
      <c r="C6264">
        <v>540</v>
      </c>
      <c r="L6264" t="s">
        <v>10</v>
      </c>
      <c r="N6264" t="str">
        <f t="shared" si="217"/>
        <v>Dawes Rolls Full Document - Creek By Blood - Page 540</v>
      </c>
    </row>
    <row r="6265" spans="1:14">
      <c r="A6265">
        <f t="shared" si="215"/>
        <v>6264</v>
      </c>
      <c r="B6265" t="s">
        <v>15</v>
      </c>
      <c r="C6265">
        <v>540</v>
      </c>
      <c r="L6265" t="s">
        <v>10</v>
      </c>
      <c r="N6265" t="str">
        <f t="shared" si="217"/>
        <v>Dawes Rolls Full Document - Creek By Blood - Page 540</v>
      </c>
    </row>
    <row r="6266" spans="1:14">
      <c r="A6266">
        <f t="shared" si="215"/>
        <v>6265</v>
      </c>
      <c r="B6266" t="s">
        <v>15</v>
      </c>
      <c r="C6266">
        <v>540</v>
      </c>
      <c r="L6266" t="s">
        <v>10</v>
      </c>
      <c r="N6266" t="str">
        <f t="shared" si="217"/>
        <v>Dawes Rolls Full Document - Creek By Blood - Page 540</v>
      </c>
    </row>
    <row r="6267" spans="1:14">
      <c r="A6267">
        <f t="shared" si="215"/>
        <v>6266</v>
      </c>
      <c r="B6267" t="s">
        <v>15</v>
      </c>
      <c r="C6267">
        <v>540</v>
      </c>
      <c r="L6267" t="s">
        <v>10</v>
      </c>
      <c r="N6267" t="str">
        <f t="shared" si="217"/>
        <v>Dawes Rolls Full Document - Creek By Blood - Page 540</v>
      </c>
    </row>
    <row r="6268" spans="1:14">
      <c r="A6268">
        <f t="shared" si="215"/>
        <v>6267</v>
      </c>
      <c r="B6268" t="s">
        <v>15</v>
      </c>
      <c r="C6268">
        <v>540</v>
      </c>
      <c r="L6268" t="s">
        <v>10</v>
      </c>
      <c r="N6268" t="str">
        <f t="shared" si="217"/>
        <v>Dawes Rolls Full Document - Creek By Blood - Page 540</v>
      </c>
    </row>
    <row r="6269" spans="1:14">
      <c r="A6269">
        <f t="shared" si="215"/>
        <v>6268</v>
      </c>
      <c r="B6269" t="s">
        <v>15</v>
      </c>
      <c r="C6269">
        <v>540</v>
      </c>
      <c r="L6269" t="s">
        <v>10</v>
      </c>
      <c r="N6269" t="str">
        <f t="shared" si="217"/>
        <v>Dawes Rolls Full Document - Creek By Blood - Page 540</v>
      </c>
    </row>
    <row r="6270" spans="1:14">
      <c r="A6270">
        <f t="shared" si="215"/>
        <v>6269</v>
      </c>
      <c r="B6270" t="s">
        <v>15</v>
      </c>
      <c r="C6270">
        <v>540</v>
      </c>
      <c r="L6270" t="s">
        <v>10</v>
      </c>
      <c r="N6270" t="str">
        <f t="shared" si="217"/>
        <v>Dawes Rolls Full Document - Creek By Blood - Page 540</v>
      </c>
    </row>
    <row r="6271" spans="1:14">
      <c r="A6271">
        <f t="shared" si="215"/>
        <v>6270</v>
      </c>
      <c r="B6271" t="s">
        <v>15</v>
      </c>
      <c r="C6271">
        <v>540</v>
      </c>
      <c r="L6271" t="s">
        <v>10</v>
      </c>
      <c r="N6271" t="str">
        <f t="shared" si="217"/>
        <v>Dawes Rolls Full Document - Creek By Blood - Page 540</v>
      </c>
    </row>
    <row r="6272" spans="1:14">
      <c r="A6272">
        <f t="shared" si="215"/>
        <v>6271</v>
      </c>
      <c r="B6272" t="s">
        <v>15</v>
      </c>
      <c r="C6272">
        <v>540</v>
      </c>
      <c r="L6272" t="s">
        <v>10</v>
      </c>
      <c r="N6272" t="str">
        <f t="shared" si="217"/>
        <v>Dawes Rolls Full Document - Creek By Blood - Page 540</v>
      </c>
    </row>
    <row r="6273" spans="1:14">
      <c r="A6273">
        <f t="shared" si="215"/>
        <v>6272</v>
      </c>
      <c r="B6273" t="s">
        <v>15</v>
      </c>
      <c r="C6273">
        <v>540</v>
      </c>
      <c r="L6273" t="s">
        <v>10</v>
      </c>
      <c r="N6273" t="str">
        <f t="shared" si="217"/>
        <v>Dawes Rolls Full Document - Creek By Blood - Page 540</v>
      </c>
    </row>
    <row r="6274" spans="1:14">
      <c r="A6274">
        <f t="shared" si="215"/>
        <v>6273</v>
      </c>
      <c r="B6274" t="s">
        <v>15</v>
      </c>
      <c r="C6274">
        <v>540</v>
      </c>
      <c r="L6274" t="s">
        <v>10</v>
      </c>
      <c r="N6274" t="str">
        <f t="shared" si="217"/>
        <v>Dawes Rolls Full Document - Creek By Blood - Page 540</v>
      </c>
    </row>
    <row r="6275" spans="1:14">
      <c r="A6275">
        <f t="shared" si="215"/>
        <v>6274</v>
      </c>
      <c r="B6275" t="s">
        <v>15</v>
      </c>
      <c r="C6275">
        <v>540</v>
      </c>
      <c r="L6275" t="s">
        <v>10</v>
      </c>
      <c r="N6275" t="str">
        <f t="shared" si="217"/>
        <v>Dawes Rolls Full Document - Creek By Blood - Page 540</v>
      </c>
    </row>
    <row r="6276" spans="1:14">
      <c r="A6276">
        <f t="shared" ref="A6276:A6339" si="218">A6275+1</f>
        <v>6275</v>
      </c>
      <c r="B6276" t="s">
        <v>15</v>
      </c>
      <c r="C6276">
        <v>540</v>
      </c>
      <c r="L6276" t="s">
        <v>10</v>
      </c>
      <c r="N6276" t="str">
        <f t="shared" si="217"/>
        <v>Dawes Rolls Full Document - Creek By Blood - Page 540</v>
      </c>
    </row>
    <row r="6277" spans="1:14">
      <c r="A6277">
        <f t="shared" si="218"/>
        <v>6276</v>
      </c>
      <c r="B6277" t="s">
        <v>15</v>
      </c>
      <c r="C6277">
        <v>540</v>
      </c>
      <c r="L6277" t="s">
        <v>10</v>
      </c>
      <c r="N6277" t="str">
        <f t="shared" si="217"/>
        <v>Dawes Rolls Full Document - Creek By Blood - Page 540</v>
      </c>
    </row>
    <row r="6278" spans="1:14">
      <c r="A6278">
        <f t="shared" si="218"/>
        <v>6277</v>
      </c>
      <c r="B6278" t="s">
        <v>15</v>
      </c>
      <c r="C6278">
        <v>540</v>
      </c>
      <c r="L6278" t="s">
        <v>10</v>
      </c>
      <c r="N6278" t="str">
        <f t="shared" si="217"/>
        <v>Dawes Rolls Full Document - Creek By Blood - Page 540</v>
      </c>
    </row>
    <row r="6279" spans="1:14">
      <c r="A6279">
        <f t="shared" si="218"/>
        <v>6278</v>
      </c>
      <c r="B6279" t="s">
        <v>15</v>
      </c>
      <c r="C6279">
        <v>540</v>
      </c>
      <c r="L6279" t="s">
        <v>10</v>
      </c>
      <c r="N6279" t="str">
        <f t="shared" si="217"/>
        <v>Dawes Rolls Full Document - Creek By Blood - Page 540</v>
      </c>
    </row>
    <row r="6280" spans="1:14">
      <c r="A6280">
        <f t="shared" si="218"/>
        <v>6279</v>
      </c>
      <c r="B6280" t="s">
        <v>15</v>
      </c>
      <c r="C6280">
        <v>540</v>
      </c>
      <c r="L6280" t="s">
        <v>10</v>
      </c>
      <c r="N6280" t="str">
        <f t="shared" si="217"/>
        <v>Dawes Rolls Full Document - Creek By Blood - Page 540</v>
      </c>
    </row>
    <row r="6281" spans="1:14">
      <c r="A6281">
        <f t="shared" si="218"/>
        <v>6280</v>
      </c>
      <c r="B6281" t="s">
        <v>15</v>
      </c>
      <c r="C6281">
        <v>540</v>
      </c>
      <c r="L6281" t="s">
        <v>10</v>
      </c>
      <c r="N6281" t="str">
        <f t="shared" si="217"/>
        <v>Dawes Rolls Full Document - Creek By Blood - Page 540</v>
      </c>
    </row>
    <row r="6282" spans="1:14">
      <c r="A6282">
        <f t="shared" si="218"/>
        <v>6281</v>
      </c>
      <c r="B6282" t="s">
        <v>15</v>
      </c>
      <c r="C6282">
        <v>540</v>
      </c>
      <c r="L6282" t="s">
        <v>10</v>
      </c>
      <c r="N6282" t="str">
        <f t="shared" si="217"/>
        <v>Dawes Rolls Full Document - Creek By Blood - Page 540</v>
      </c>
    </row>
    <row r="6283" spans="1:14">
      <c r="A6283">
        <f t="shared" si="218"/>
        <v>6282</v>
      </c>
      <c r="B6283" t="s">
        <v>15</v>
      </c>
      <c r="C6283">
        <v>540</v>
      </c>
      <c r="L6283" t="s">
        <v>10</v>
      </c>
      <c r="N6283" t="str">
        <f t="shared" si="217"/>
        <v>Dawes Rolls Full Document - Creek By Blood - Page 540</v>
      </c>
    </row>
    <row r="6284" spans="1:14">
      <c r="A6284">
        <f t="shared" si="218"/>
        <v>6283</v>
      </c>
      <c r="B6284" t="s">
        <v>15</v>
      </c>
      <c r="C6284">
        <v>540</v>
      </c>
      <c r="L6284" t="s">
        <v>10</v>
      </c>
      <c r="N6284" t="str">
        <f t="shared" si="217"/>
        <v>Dawes Rolls Full Document - Creek By Blood - Page 540</v>
      </c>
    </row>
    <row r="6285" spans="1:14">
      <c r="A6285">
        <f t="shared" si="218"/>
        <v>6284</v>
      </c>
      <c r="B6285" t="s">
        <v>15</v>
      </c>
      <c r="C6285">
        <v>540</v>
      </c>
      <c r="L6285" t="s">
        <v>10</v>
      </c>
      <c r="N6285" t="str">
        <f t="shared" si="217"/>
        <v>Dawes Rolls Full Document - Creek By Blood - Page 540</v>
      </c>
    </row>
    <row r="6286" spans="1:14">
      <c r="A6286">
        <f t="shared" si="218"/>
        <v>6285</v>
      </c>
      <c r="B6286" t="s">
        <v>15</v>
      </c>
      <c r="C6286">
        <v>540</v>
      </c>
      <c r="L6286" t="s">
        <v>10</v>
      </c>
      <c r="N6286" t="str">
        <f t="shared" si="217"/>
        <v>Dawes Rolls Full Document - Creek By Blood - Page 540</v>
      </c>
    </row>
    <row r="6287" spans="1:14">
      <c r="A6287">
        <f t="shared" si="218"/>
        <v>6286</v>
      </c>
      <c r="B6287" t="s">
        <v>15</v>
      </c>
      <c r="C6287">
        <v>540</v>
      </c>
      <c r="L6287" t="s">
        <v>10</v>
      </c>
      <c r="N6287" t="str">
        <f t="shared" si="217"/>
        <v>Dawes Rolls Full Document - Creek By Blood - Page 540</v>
      </c>
    </row>
    <row r="6288" spans="1:14">
      <c r="A6288">
        <f t="shared" si="218"/>
        <v>6287</v>
      </c>
      <c r="B6288" t="s">
        <v>15</v>
      </c>
      <c r="C6288">
        <v>540</v>
      </c>
      <c r="L6288" t="s">
        <v>10</v>
      </c>
      <c r="N6288" t="str">
        <f t="shared" si="217"/>
        <v>Dawes Rolls Full Document - Creek By Blood - Page 540</v>
      </c>
    </row>
    <row r="6289" spans="1:14">
      <c r="A6289">
        <f t="shared" si="218"/>
        <v>6288</v>
      </c>
      <c r="B6289" t="s">
        <v>15</v>
      </c>
      <c r="C6289">
        <v>540</v>
      </c>
      <c r="L6289" t="s">
        <v>10</v>
      </c>
      <c r="N6289" t="str">
        <f t="shared" si="217"/>
        <v>Dawes Rolls Full Document - Creek By Blood - Page 540</v>
      </c>
    </row>
    <row r="6290" spans="1:14">
      <c r="A6290">
        <f t="shared" si="218"/>
        <v>6289</v>
      </c>
      <c r="B6290" t="s">
        <v>15</v>
      </c>
      <c r="C6290">
        <v>540</v>
      </c>
      <c r="L6290" t="s">
        <v>10</v>
      </c>
      <c r="N6290" t="str">
        <f t="shared" si="217"/>
        <v>Dawes Rolls Full Document - Creek By Blood - Page 540</v>
      </c>
    </row>
    <row r="6291" spans="1:14">
      <c r="A6291">
        <f t="shared" si="218"/>
        <v>6290</v>
      </c>
      <c r="B6291" t="s">
        <v>15</v>
      </c>
      <c r="C6291">
        <v>540</v>
      </c>
      <c r="L6291" t="s">
        <v>10</v>
      </c>
      <c r="N6291" t="str">
        <f t="shared" si="217"/>
        <v>Dawes Rolls Full Document - Creek By Blood - Page 540</v>
      </c>
    </row>
    <row r="6292" spans="1:14">
      <c r="A6292">
        <f t="shared" si="218"/>
        <v>6291</v>
      </c>
      <c r="B6292" t="s">
        <v>15</v>
      </c>
      <c r="C6292">
        <v>540</v>
      </c>
      <c r="L6292" t="s">
        <v>10</v>
      </c>
      <c r="N6292" t="str">
        <f t="shared" si="217"/>
        <v>Dawes Rolls Full Document - Creek By Blood - Page 540</v>
      </c>
    </row>
    <row r="6293" spans="1:14">
      <c r="A6293">
        <f t="shared" si="218"/>
        <v>6292</v>
      </c>
      <c r="B6293" t="s">
        <v>15</v>
      </c>
      <c r="C6293">
        <v>540</v>
      </c>
      <c r="L6293" t="s">
        <v>10</v>
      </c>
      <c r="N6293" t="str">
        <f t="shared" si="217"/>
        <v>Dawes Rolls Full Document - Creek By Blood - Page 540</v>
      </c>
    </row>
    <row r="6294" spans="1:14">
      <c r="A6294">
        <f t="shared" si="218"/>
        <v>6293</v>
      </c>
      <c r="B6294" t="s">
        <v>15</v>
      </c>
      <c r="C6294">
        <v>540</v>
      </c>
      <c r="L6294" t="s">
        <v>10</v>
      </c>
      <c r="N6294" t="str">
        <f t="shared" si="217"/>
        <v>Dawes Rolls Full Document - Creek By Blood - Page 540</v>
      </c>
    </row>
    <row r="6295" spans="1:14">
      <c r="A6295">
        <f t="shared" si="218"/>
        <v>6294</v>
      </c>
      <c r="B6295" t="s">
        <v>15</v>
      </c>
      <c r="C6295">
        <v>540</v>
      </c>
      <c r="L6295" t="s">
        <v>10</v>
      </c>
      <c r="N6295" t="str">
        <f t="shared" si="217"/>
        <v>Dawes Rolls Full Document - Creek By Blood - Page 540</v>
      </c>
    </row>
    <row r="6296" spans="1:14">
      <c r="A6296">
        <f t="shared" si="218"/>
        <v>6295</v>
      </c>
      <c r="B6296" t="s">
        <v>15</v>
      </c>
      <c r="C6296">
        <v>540</v>
      </c>
      <c r="L6296" t="s">
        <v>10</v>
      </c>
      <c r="N6296" t="str">
        <f t="shared" si="217"/>
        <v>Dawes Rolls Full Document - Creek By Blood - Page 540</v>
      </c>
    </row>
    <row r="6297" spans="1:14">
      <c r="A6297">
        <f t="shared" si="218"/>
        <v>6296</v>
      </c>
      <c r="B6297" t="s">
        <v>15</v>
      </c>
      <c r="C6297">
        <v>540</v>
      </c>
      <c r="L6297" t="s">
        <v>10</v>
      </c>
      <c r="N6297" t="str">
        <f t="shared" si="217"/>
        <v>Dawes Rolls Full Document - Creek By Blood - Page 540</v>
      </c>
    </row>
    <row r="6298" spans="1:14">
      <c r="A6298">
        <f t="shared" si="218"/>
        <v>6297</v>
      </c>
      <c r="B6298" t="s">
        <v>15</v>
      </c>
      <c r="C6298">
        <v>540</v>
      </c>
      <c r="L6298" t="s">
        <v>10</v>
      </c>
      <c r="N6298" t="str">
        <f t="shared" si="217"/>
        <v>Dawes Rolls Full Document - Creek By Blood - Page 540</v>
      </c>
    </row>
    <row r="6299" spans="1:14">
      <c r="A6299">
        <f t="shared" si="218"/>
        <v>6298</v>
      </c>
      <c r="B6299" t="s">
        <v>15</v>
      </c>
      <c r="C6299">
        <v>540</v>
      </c>
      <c r="L6299" t="s">
        <v>10</v>
      </c>
      <c r="N6299" t="str">
        <f t="shared" si="217"/>
        <v>Dawes Rolls Full Document - Creek By Blood - Page 540</v>
      </c>
    </row>
    <row r="6300" spans="1:14">
      <c r="A6300">
        <f t="shared" si="218"/>
        <v>6299</v>
      </c>
      <c r="B6300" t="s">
        <v>15</v>
      </c>
      <c r="C6300">
        <v>540</v>
      </c>
      <c r="L6300" t="s">
        <v>10</v>
      </c>
      <c r="N6300" t="str">
        <f t="shared" si="217"/>
        <v>Dawes Rolls Full Document - Creek By Blood - Page 540</v>
      </c>
    </row>
    <row r="6301" spans="1:14">
      <c r="A6301">
        <f t="shared" si="218"/>
        <v>6300</v>
      </c>
      <c r="B6301" t="s">
        <v>15</v>
      </c>
      <c r="C6301">
        <v>540</v>
      </c>
      <c r="L6301" t="s">
        <v>10</v>
      </c>
      <c r="N6301" t="str">
        <f t="shared" si="217"/>
        <v>Dawes Rolls Full Document - Creek By Blood - Page 540</v>
      </c>
    </row>
    <row r="6302" spans="1:14">
      <c r="A6302">
        <f t="shared" si="218"/>
        <v>6301</v>
      </c>
      <c r="B6302" t="s">
        <v>15</v>
      </c>
      <c r="C6302">
        <v>540</v>
      </c>
      <c r="L6302" t="s">
        <v>10</v>
      </c>
      <c r="N6302" t="str">
        <f t="shared" si="217"/>
        <v>Dawes Rolls Full Document - Creek By Blood - Page 540</v>
      </c>
    </row>
    <row r="6303" spans="1:14">
      <c r="A6303">
        <f t="shared" si="218"/>
        <v>6302</v>
      </c>
      <c r="B6303" t="s">
        <v>15</v>
      </c>
      <c r="C6303">
        <v>540</v>
      </c>
      <c r="L6303" t="s">
        <v>10</v>
      </c>
      <c r="N6303" t="str">
        <f t="shared" si="217"/>
        <v>Dawes Rolls Full Document - Creek By Blood - Page 540</v>
      </c>
    </row>
    <row r="6304" spans="1:14">
      <c r="A6304">
        <f t="shared" si="218"/>
        <v>6303</v>
      </c>
      <c r="B6304" t="s">
        <v>15</v>
      </c>
      <c r="C6304">
        <v>540</v>
      </c>
      <c r="L6304" t="s">
        <v>10</v>
      </c>
      <c r="N6304" t="str">
        <f t="shared" si="217"/>
        <v>Dawes Rolls Full Document - Creek By Blood - Page 540</v>
      </c>
    </row>
    <row r="6305" spans="1:14">
      <c r="A6305">
        <f t="shared" si="218"/>
        <v>6304</v>
      </c>
      <c r="B6305" t="s">
        <v>15</v>
      </c>
      <c r="C6305">
        <v>540</v>
      </c>
      <c r="L6305" t="s">
        <v>10</v>
      </c>
      <c r="N6305" t="str">
        <f t="shared" si="217"/>
        <v>Dawes Rolls Full Document - Creek By Blood - Page 540</v>
      </c>
    </row>
    <row r="6306" spans="1:14">
      <c r="A6306">
        <f t="shared" si="218"/>
        <v>6305</v>
      </c>
      <c r="B6306" t="s">
        <v>15</v>
      </c>
      <c r="C6306">
        <v>540</v>
      </c>
      <c r="L6306" t="s">
        <v>10</v>
      </c>
      <c r="N6306" t="str">
        <f t="shared" si="217"/>
        <v>Dawes Rolls Full Document - Creek By Blood - Page 540</v>
      </c>
    </row>
    <row r="6307" spans="1:14">
      <c r="A6307">
        <f t="shared" si="218"/>
        <v>6306</v>
      </c>
      <c r="B6307" t="s">
        <v>15</v>
      </c>
      <c r="C6307">
        <v>540</v>
      </c>
      <c r="L6307" t="s">
        <v>10</v>
      </c>
      <c r="N6307" t="str">
        <f t="shared" si="217"/>
        <v>Dawes Rolls Full Document - Creek By Blood - Page 540</v>
      </c>
    </row>
    <row r="6308" spans="1:14">
      <c r="A6308">
        <f t="shared" si="218"/>
        <v>6307</v>
      </c>
      <c r="B6308" t="s">
        <v>15</v>
      </c>
      <c r="C6308">
        <v>540</v>
      </c>
      <c r="L6308" t="s">
        <v>10</v>
      </c>
      <c r="N6308" t="str">
        <f t="shared" si="217"/>
        <v>Dawes Rolls Full Document - Creek By Blood - Page 540</v>
      </c>
    </row>
    <row r="6309" spans="1:14">
      <c r="A6309">
        <f t="shared" si="218"/>
        <v>6308</v>
      </c>
      <c r="B6309" t="s">
        <v>15</v>
      </c>
      <c r="C6309">
        <v>540</v>
      </c>
      <c r="L6309" t="s">
        <v>10</v>
      </c>
      <c r="N6309" t="str">
        <f t="shared" si="217"/>
        <v>Dawes Rolls Full Document - Creek By Blood - Page 540</v>
      </c>
    </row>
    <row r="6310" spans="1:14">
      <c r="A6310">
        <f t="shared" si="218"/>
        <v>6309</v>
      </c>
      <c r="B6310" t="s">
        <v>15</v>
      </c>
      <c r="C6310">
        <v>540</v>
      </c>
      <c r="L6310" t="s">
        <v>10</v>
      </c>
      <c r="N6310" t="str">
        <f t="shared" si="217"/>
        <v>Dawes Rolls Full Document - Creek By Blood - Page 540</v>
      </c>
    </row>
    <row r="6311" spans="1:14">
      <c r="A6311">
        <f t="shared" si="218"/>
        <v>6310</v>
      </c>
      <c r="B6311" t="s">
        <v>15</v>
      </c>
      <c r="C6311">
        <v>540</v>
      </c>
      <c r="L6311" t="s">
        <v>10</v>
      </c>
      <c r="N6311" t="str">
        <f t="shared" si="217"/>
        <v>Dawes Rolls Full Document - Creek By Blood - Page 540</v>
      </c>
    </row>
    <row r="6312" spans="1:14">
      <c r="A6312">
        <f t="shared" si="218"/>
        <v>6311</v>
      </c>
      <c r="B6312" t="s">
        <v>15</v>
      </c>
      <c r="C6312">
        <v>540</v>
      </c>
      <c r="L6312" t="s">
        <v>10</v>
      </c>
      <c r="N6312" t="str">
        <f t="shared" si="217"/>
        <v>Dawes Rolls Full Document - Creek By Blood - Page 540</v>
      </c>
    </row>
    <row r="6313" spans="1:14">
      <c r="A6313">
        <f t="shared" si="218"/>
        <v>6312</v>
      </c>
      <c r="B6313" t="s">
        <v>15</v>
      </c>
      <c r="C6313">
        <v>540</v>
      </c>
      <c r="L6313" t="s">
        <v>10</v>
      </c>
      <c r="N6313" t="str">
        <f t="shared" si="217"/>
        <v>Dawes Rolls Full Document - Creek By Blood - Page 540</v>
      </c>
    </row>
    <row r="6314" spans="1:14">
      <c r="A6314">
        <f t="shared" si="218"/>
        <v>6313</v>
      </c>
      <c r="B6314" t="s">
        <v>15</v>
      </c>
      <c r="C6314">
        <v>540</v>
      </c>
      <c r="L6314" t="s">
        <v>10</v>
      </c>
      <c r="N6314" t="str">
        <f t="shared" si="217"/>
        <v>Dawes Rolls Full Document - Creek By Blood - Page 540</v>
      </c>
    </row>
    <row r="6315" spans="1:14">
      <c r="A6315">
        <f t="shared" si="218"/>
        <v>6314</v>
      </c>
      <c r="B6315" t="s">
        <v>15</v>
      </c>
      <c r="C6315">
        <v>540</v>
      </c>
      <c r="L6315" t="s">
        <v>10</v>
      </c>
      <c r="N6315" t="str">
        <f t="shared" si="217"/>
        <v>Dawes Rolls Full Document - Creek By Blood - Page 540</v>
      </c>
    </row>
    <row r="6316" spans="1:14">
      <c r="A6316">
        <f t="shared" si="218"/>
        <v>6315</v>
      </c>
      <c r="B6316" t="s">
        <v>15</v>
      </c>
      <c r="C6316">
        <v>540</v>
      </c>
      <c r="L6316" t="s">
        <v>10</v>
      </c>
      <c r="N6316" t="str">
        <f t="shared" si="217"/>
        <v>Dawes Rolls Full Document - Creek By Blood - Page 540</v>
      </c>
    </row>
    <row r="6317" spans="1:14">
      <c r="A6317">
        <f t="shared" si="218"/>
        <v>6316</v>
      </c>
      <c r="B6317" t="s">
        <v>15</v>
      </c>
      <c r="C6317">
        <v>540</v>
      </c>
      <c r="L6317" t="s">
        <v>10</v>
      </c>
      <c r="N6317" t="str">
        <f t="shared" si="217"/>
        <v>Dawes Rolls Full Document - Creek By Blood - Page 540</v>
      </c>
    </row>
    <row r="6318" spans="1:14">
      <c r="A6318">
        <f t="shared" si="218"/>
        <v>6317</v>
      </c>
      <c r="B6318" t="s">
        <v>15</v>
      </c>
      <c r="C6318">
        <v>540</v>
      </c>
      <c r="L6318" t="s">
        <v>10</v>
      </c>
      <c r="N6318" t="str">
        <f t="shared" si="217"/>
        <v>Dawes Rolls Full Document - Creek By Blood - Page 540</v>
      </c>
    </row>
    <row r="6319" spans="1:14">
      <c r="A6319">
        <f t="shared" si="218"/>
        <v>6318</v>
      </c>
      <c r="B6319" t="s">
        <v>15</v>
      </c>
      <c r="C6319">
        <v>540</v>
      </c>
      <c r="L6319" t="s">
        <v>10</v>
      </c>
      <c r="N6319" t="str">
        <f t="shared" si="217"/>
        <v>Dawes Rolls Full Document - Creek By Blood - Page 540</v>
      </c>
    </row>
    <row r="6320" spans="1:14">
      <c r="A6320">
        <f t="shared" si="218"/>
        <v>6319</v>
      </c>
      <c r="B6320" t="s">
        <v>15</v>
      </c>
      <c r="C6320">
        <v>540</v>
      </c>
      <c r="L6320" t="s">
        <v>10</v>
      </c>
      <c r="N6320" t="str">
        <f t="shared" si="217"/>
        <v>Dawes Rolls Full Document - Creek By Blood - Page 540</v>
      </c>
    </row>
    <row r="6321" spans="1:14">
      <c r="A6321">
        <f t="shared" si="218"/>
        <v>6320</v>
      </c>
      <c r="B6321" t="s">
        <v>15</v>
      </c>
      <c r="C6321">
        <v>540</v>
      </c>
      <c r="L6321" t="s">
        <v>10</v>
      </c>
      <c r="N6321" t="str">
        <f t="shared" si="217"/>
        <v>Dawes Rolls Full Document - Creek By Blood - Page 540</v>
      </c>
    </row>
    <row r="6322" spans="1:14">
      <c r="A6322">
        <f t="shared" si="218"/>
        <v>6321</v>
      </c>
      <c r="B6322" t="s">
        <v>15</v>
      </c>
      <c r="C6322">
        <v>540</v>
      </c>
      <c r="L6322" t="s">
        <v>10</v>
      </c>
      <c r="N6322" t="str">
        <f t="shared" si="217"/>
        <v>Dawes Rolls Full Document - Creek By Blood - Page 540</v>
      </c>
    </row>
    <row r="6323" spans="1:14">
      <c r="A6323">
        <f t="shared" si="218"/>
        <v>6322</v>
      </c>
      <c r="B6323" t="s">
        <v>15</v>
      </c>
      <c r="C6323">
        <v>540</v>
      </c>
      <c r="L6323" t="s">
        <v>10</v>
      </c>
      <c r="N6323" t="str">
        <f t="shared" si="217"/>
        <v>Dawes Rolls Full Document - Creek By Blood - Page 540</v>
      </c>
    </row>
    <row r="6324" spans="1:14">
      <c r="A6324">
        <f t="shared" si="218"/>
        <v>6323</v>
      </c>
      <c r="B6324" t="s">
        <v>15</v>
      </c>
      <c r="C6324">
        <v>540</v>
      </c>
      <c r="L6324" t="s">
        <v>10</v>
      </c>
      <c r="N6324" t="str">
        <f t="shared" ref="N6324:N6387" si="219">N6323</f>
        <v>Dawes Rolls Full Document - Creek By Blood - Page 540</v>
      </c>
    </row>
    <row r="6325" spans="1:14">
      <c r="A6325">
        <f t="shared" si="218"/>
        <v>6324</v>
      </c>
      <c r="B6325" t="s">
        <v>15</v>
      </c>
      <c r="C6325">
        <v>540</v>
      </c>
      <c r="L6325" t="s">
        <v>10</v>
      </c>
      <c r="N6325" t="str">
        <f t="shared" si="219"/>
        <v>Dawes Rolls Full Document - Creek By Blood - Page 540</v>
      </c>
    </row>
    <row r="6326" spans="1:14">
      <c r="A6326">
        <f t="shared" si="218"/>
        <v>6325</v>
      </c>
      <c r="B6326" t="s">
        <v>15</v>
      </c>
      <c r="C6326">
        <v>540</v>
      </c>
      <c r="L6326" t="s">
        <v>10</v>
      </c>
      <c r="N6326" t="str">
        <f t="shared" si="219"/>
        <v>Dawes Rolls Full Document - Creek By Blood - Page 540</v>
      </c>
    </row>
    <row r="6327" spans="1:14">
      <c r="A6327">
        <f t="shared" si="218"/>
        <v>6326</v>
      </c>
      <c r="B6327" t="s">
        <v>15</v>
      </c>
      <c r="C6327">
        <v>540</v>
      </c>
      <c r="L6327" t="s">
        <v>10</v>
      </c>
      <c r="N6327" t="str">
        <f t="shared" si="219"/>
        <v>Dawes Rolls Full Document - Creek By Blood - Page 540</v>
      </c>
    </row>
    <row r="6328" spans="1:14">
      <c r="A6328">
        <f t="shared" si="218"/>
        <v>6327</v>
      </c>
      <c r="B6328" t="s">
        <v>15</v>
      </c>
      <c r="C6328">
        <v>540</v>
      </c>
      <c r="L6328" t="s">
        <v>10</v>
      </c>
      <c r="N6328" t="str">
        <f t="shared" si="219"/>
        <v>Dawes Rolls Full Document - Creek By Blood - Page 540</v>
      </c>
    </row>
    <row r="6329" spans="1:14">
      <c r="A6329">
        <f t="shared" si="218"/>
        <v>6328</v>
      </c>
      <c r="B6329" t="s">
        <v>15</v>
      </c>
      <c r="C6329">
        <v>540</v>
      </c>
      <c r="L6329" t="s">
        <v>10</v>
      </c>
      <c r="N6329" t="str">
        <f t="shared" si="219"/>
        <v>Dawes Rolls Full Document - Creek By Blood - Page 540</v>
      </c>
    </row>
    <row r="6330" spans="1:14">
      <c r="A6330">
        <f t="shared" si="218"/>
        <v>6329</v>
      </c>
      <c r="B6330" t="s">
        <v>15</v>
      </c>
      <c r="C6330">
        <v>540</v>
      </c>
      <c r="L6330" t="s">
        <v>10</v>
      </c>
      <c r="N6330" t="str">
        <f t="shared" si="219"/>
        <v>Dawes Rolls Full Document - Creek By Blood - Page 540</v>
      </c>
    </row>
    <row r="6331" spans="1:14">
      <c r="A6331">
        <f t="shared" si="218"/>
        <v>6330</v>
      </c>
      <c r="B6331" t="s">
        <v>15</v>
      </c>
      <c r="C6331">
        <v>540</v>
      </c>
      <c r="L6331" t="s">
        <v>10</v>
      </c>
      <c r="N6331" t="str">
        <f t="shared" si="219"/>
        <v>Dawes Rolls Full Document - Creek By Blood - Page 540</v>
      </c>
    </row>
    <row r="6332" spans="1:14">
      <c r="A6332">
        <f t="shared" si="218"/>
        <v>6331</v>
      </c>
      <c r="B6332" t="s">
        <v>15</v>
      </c>
      <c r="C6332">
        <v>540</v>
      </c>
      <c r="L6332" t="s">
        <v>10</v>
      </c>
      <c r="N6332" t="str">
        <f t="shared" si="219"/>
        <v>Dawes Rolls Full Document - Creek By Blood - Page 540</v>
      </c>
    </row>
    <row r="6333" spans="1:14">
      <c r="A6333">
        <f t="shared" si="218"/>
        <v>6332</v>
      </c>
      <c r="B6333" t="s">
        <v>15</v>
      </c>
      <c r="C6333">
        <v>540</v>
      </c>
      <c r="L6333" t="s">
        <v>10</v>
      </c>
      <c r="N6333" t="str">
        <f t="shared" si="219"/>
        <v>Dawes Rolls Full Document - Creek By Blood - Page 540</v>
      </c>
    </row>
    <row r="6334" spans="1:14">
      <c r="A6334">
        <f t="shared" si="218"/>
        <v>6333</v>
      </c>
      <c r="B6334" t="s">
        <v>15</v>
      </c>
      <c r="C6334">
        <v>540</v>
      </c>
      <c r="L6334" t="s">
        <v>10</v>
      </c>
      <c r="N6334" t="str">
        <f t="shared" si="219"/>
        <v>Dawes Rolls Full Document - Creek By Blood - Page 540</v>
      </c>
    </row>
    <row r="6335" spans="1:14">
      <c r="A6335">
        <f t="shared" si="218"/>
        <v>6334</v>
      </c>
      <c r="B6335" t="s">
        <v>15</v>
      </c>
      <c r="C6335">
        <v>540</v>
      </c>
      <c r="L6335" t="s">
        <v>10</v>
      </c>
      <c r="N6335" t="str">
        <f t="shared" si="219"/>
        <v>Dawes Rolls Full Document - Creek By Blood - Page 540</v>
      </c>
    </row>
    <row r="6336" spans="1:14">
      <c r="A6336">
        <f t="shared" si="218"/>
        <v>6335</v>
      </c>
      <c r="B6336" t="s">
        <v>15</v>
      </c>
      <c r="C6336">
        <v>540</v>
      </c>
      <c r="L6336" t="s">
        <v>10</v>
      </c>
      <c r="N6336" t="str">
        <f t="shared" si="219"/>
        <v>Dawes Rolls Full Document - Creek By Blood - Page 540</v>
      </c>
    </row>
    <row r="6337" spans="1:14">
      <c r="A6337">
        <f t="shared" si="218"/>
        <v>6336</v>
      </c>
      <c r="B6337" t="s">
        <v>15</v>
      </c>
      <c r="C6337">
        <v>540</v>
      </c>
      <c r="L6337" t="s">
        <v>10</v>
      </c>
      <c r="N6337" t="str">
        <f t="shared" si="219"/>
        <v>Dawes Rolls Full Document - Creek By Blood - Page 540</v>
      </c>
    </row>
    <row r="6338" spans="1:14">
      <c r="A6338">
        <f t="shared" si="218"/>
        <v>6337</v>
      </c>
      <c r="B6338" t="s">
        <v>15</v>
      </c>
      <c r="C6338">
        <v>540</v>
      </c>
      <c r="L6338" t="s">
        <v>10</v>
      </c>
      <c r="N6338" t="str">
        <f t="shared" si="219"/>
        <v>Dawes Rolls Full Document - Creek By Blood - Page 540</v>
      </c>
    </row>
    <row r="6339" spans="1:14">
      <c r="A6339">
        <f t="shared" si="218"/>
        <v>6338</v>
      </c>
      <c r="B6339" t="s">
        <v>15</v>
      </c>
      <c r="C6339">
        <v>540</v>
      </c>
      <c r="L6339" t="s">
        <v>10</v>
      </c>
      <c r="N6339" t="str">
        <f t="shared" si="219"/>
        <v>Dawes Rolls Full Document - Creek By Blood - Page 540</v>
      </c>
    </row>
    <row r="6340" spans="1:14">
      <c r="A6340">
        <f t="shared" ref="A6340:A6403" si="220">A6339+1</f>
        <v>6339</v>
      </c>
      <c r="B6340" t="s">
        <v>15</v>
      </c>
      <c r="C6340">
        <v>540</v>
      </c>
      <c r="L6340" t="s">
        <v>10</v>
      </c>
      <c r="N6340" t="str">
        <f t="shared" si="219"/>
        <v>Dawes Rolls Full Document - Creek By Blood - Page 540</v>
      </c>
    </row>
    <row r="6341" spans="1:14">
      <c r="A6341">
        <f t="shared" si="220"/>
        <v>6340</v>
      </c>
      <c r="B6341" t="s">
        <v>15</v>
      </c>
      <c r="C6341">
        <v>540</v>
      </c>
      <c r="L6341" t="s">
        <v>10</v>
      </c>
      <c r="N6341" t="str">
        <f t="shared" si="219"/>
        <v>Dawes Rolls Full Document - Creek By Blood - Page 540</v>
      </c>
    </row>
    <row r="6342" spans="1:14">
      <c r="A6342">
        <f t="shared" si="220"/>
        <v>6341</v>
      </c>
      <c r="B6342" t="s">
        <v>15</v>
      </c>
      <c r="C6342">
        <v>540</v>
      </c>
      <c r="L6342" t="s">
        <v>10</v>
      </c>
      <c r="N6342" t="str">
        <f t="shared" si="219"/>
        <v>Dawes Rolls Full Document - Creek By Blood - Page 540</v>
      </c>
    </row>
    <row r="6343" spans="1:14">
      <c r="A6343">
        <f t="shared" si="220"/>
        <v>6342</v>
      </c>
      <c r="B6343" t="s">
        <v>15</v>
      </c>
      <c r="C6343">
        <v>540</v>
      </c>
      <c r="L6343" t="s">
        <v>10</v>
      </c>
      <c r="N6343" t="str">
        <f t="shared" si="219"/>
        <v>Dawes Rolls Full Document - Creek By Blood - Page 540</v>
      </c>
    </row>
    <row r="6344" spans="1:14">
      <c r="A6344">
        <f t="shared" si="220"/>
        <v>6343</v>
      </c>
      <c r="B6344" t="s">
        <v>15</v>
      </c>
      <c r="C6344">
        <v>540</v>
      </c>
      <c r="L6344" t="s">
        <v>10</v>
      </c>
      <c r="N6344" t="str">
        <f t="shared" si="219"/>
        <v>Dawes Rolls Full Document - Creek By Blood - Page 540</v>
      </c>
    </row>
    <row r="6345" spans="1:14">
      <c r="A6345">
        <f t="shared" si="220"/>
        <v>6344</v>
      </c>
      <c r="B6345" t="s">
        <v>15</v>
      </c>
      <c r="C6345">
        <v>540</v>
      </c>
      <c r="L6345" t="s">
        <v>10</v>
      </c>
      <c r="N6345" t="str">
        <f t="shared" si="219"/>
        <v>Dawes Rolls Full Document - Creek By Blood - Page 540</v>
      </c>
    </row>
    <row r="6346" spans="1:14">
      <c r="A6346">
        <f t="shared" si="220"/>
        <v>6345</v>
      </c>
      <c r="B6346" t="s">
        <v>15</v>
      </c>
      <c r="C6346">
        <v>540</v>
      </c>
      <c r="L6346" t="s">
        <v>10</v>
      </c>
      <c r="N6346" t="str">
        <f t="shared" si="219"/>
        <v>Dawes Rolls Full Document - Creek By Blood - Page 540</v>
      </c>
    </row>
    <row r="6347" spans="1:14">
      <c r="A6347">
        <f t="shared" si="220"/>
        <v>6346</v>
      </c>
      <c r="B6347" t="s">
        <v>15</v>
      </c>
      <c r="C6347">
        <v>540</v>
      </c>
      <c r="L6347" t="s">
        <v>10</v>
      </c>
      <c r="N6347" t="str">
        <f t="shared" si="219"/>
        <v>Dawes Rolls Full Document - Creek By Blood - Page 540</v>
      </c>
    </row>
    <row r="6348" spans="1:14">
      <c r="A6348">
        <f t="shared" si="220"/>
        <v>6347</v>
      </c>
      <c r="B6348" t="s">
        <v>15</v>
      </c>
      <c r="C6348">
        <v>540</v>
      </c>
      <c r="L6348" t="s">
        <v>10</v>
      </c>
      <c r="N6348" t="str">
        <f t="shared" si="219"/>
        <v>Dawes Rolls Full Document - Creek By Blood - Page 540</v>
      </c>
    </row>
    <row r="6349" spans="1:14">
      <c r="A6349">
        <f t="shared" si="220"/>
        <v>6348</v>
      </c>
      <c r="B6349" t="s">
        <v>15</v>
      </c>
      <c r="C6349">
        <v>540</v>
      </c>
      <c r="L6349" t="s">
        <v>10</v>
      </c>
      <c r="N6349" t="str">
        <f t="shared" si="219"/>
        <v>Dawes Rolls Full Document - Creek By Blood - Page 540</v>
      </c>
    </row>
    <row r="6350" spans="1:14">
      <c r="A6350">
        <f t="shared" si="220"/>
        <v>6349</v>
      </c>
      <c r="B6350" t="s">
        <v>15</v>
      </c>
      <c r="C6350">
        <v>540</v>
      </c>
      <c r="L6350" t="s">
        <v>10</v>
      </c>
      <c r="N6350" t="str">
        <f t="shared" si="219"/>
        <v>Dawes Rolls Full Document - Creek By Blood - Page 540</v>
      </c>
    </row>
    <row r="6351" spans="1:14">
      <c r="A6351">
        <f t="shared" si="220"/>
        <v>6350</v>
      </c>
      <c r="B6351" t="s">
        <v>15</v>
      </c>
      <c r="C6351">
        <v>540</v>
      </c>
      <c r="L6351" t="s">
        <v>10</v>
      </c>
      <c r="N6351" t="str">
        <f t="shared" si="219"/>
        <v>Dawes Rolls Full Document - Creek By Blood - Page 540</v>
      </c>
    </row>
    <row r="6352" spans="1:14">
      <c r="A6352">
        <f t="shared" si="220"/>
        <v>6351</v>
      </c>
      <c r="B6352" t="s">
        <v>15</v>
      </c>
      <c r="C6352">
        <v>540</v>
      </c>
      <c r="L6352" t="s">
        <v>10</v>
      </c>
      <c r="N6352" t="str">
        <f t="shared" si="219"/>
        <v>Dawes Rolls Full Document - Creek By Blood - Page 540</v>
      </c>
    </row>
    <row r="6353" spans="1:14">
      <c r="A6353">
        <f t="shared" si="220"/>
        <v>6352</v>
      </c>
      <c r="B6353" t="s">
        <v>15</v>
      </c>
      <c r="C6353">
        <v>540</v>
      </c>
      <c r="L6353" t="s">
        <v>10</v>
      </c>
      <c r="N6353" t="str">
        <f t="shared" si="219"/>
        <v>Dawes Rolls Full Document - Creek By Blood - Page 540</v>
      </c>
    </row>
    <row r="6354" spans="1:14">
      <c r="A6354">
        <f t="shared" si="220"/>
        <v>6353</v>
      </c>
      <c r="B6354" t="s">
        <v>15</v>
      </c>
      <c r="C6354">
        <v>540</v>
      </c>
      <c r="L6354" t="s">
        <v>10</v>
      </c>
      <c r="N6354" t="str">
        <f t="shared" si="219"/>
        <v>Dawes Rolls Full Document - Creek By Blood - Page 540</v>
      </c>
    </row>
    <row r="6355" spans="1:14">
      <c r="A6355">
        <f t="shared" si="220"/>
        <v>6354</v>
      </c>
      <c r="B6355" t="s">
        <v>15</v>
      </c>
      <c r="C6355">
        <v>540</v>
      </c>
      <c r="L6355" t="s">
        <v>10</v>
      </c>
      <c r="N6355" t="str">
        <f t="shared" si="219"/>
        <v>Dawes Rolls Full Document - Creek By Blood - Page 540</v>
      </c>
    </row>
    <row r="6356" spans="1:14">
      <c r="A6356">
        <f t="shared" si="220"/>
        <v>6355</v>
      </c>
      <c r="B6356" t="s">
        <v>15</v>
      </c>
      <c r="C6356">
        <v>540</v>
      </c>
      <c r="L6356" t="s">
        <v>10</v>
      </c>
      <c r="N6356" t="str">
        <f t="shared" si="219"/>
        <v>Dawes Rolls Full Document - Creek By Blood - Page 540</v>
      </c>
    </row>
    <row r="6357" spans="1:14">
      <c r="A6357">
        <f t="shared" si="220"/>
        <v>6356</v>
      </c>
      <c r="B6357" t="s">
        <v>15</v>
      </c>
      <c r="C6357">
        <v>540</v>
      </c>
      <c r="L6357" t="s">
        <v>10</v>
      </c>
      <c r="N6357" t="str">
        <f t="shared" si="219"/>
        <v>Dawes Rolls Full Document - Creek By Blood - Page 540</v>
      </c>
    </row>
    <row r="6358" spans="1:14">
      <c r="A6358">
        <f t="shared" si="220"/>
        <v>6357</v>
      </c>
      <c r="B6358" t="s">
        <v>15</v>
      </c>
      <c r="C6358">
        <v>540</v>
      </c>
      <c r="L6358" t="s">
        <v>10</v>
      </c>
      <c r="N6358" t="str">
        <f t="shared" si="219"/>
        <v>Dawes Rolls Full Document - Creek By Blood - Page 540</v>
      </c>
    </row>
    <row r="6359" spans="1:14">
      <c r="A6359">
        <f t="shared" si="220"/>
        <v>6358</v>
      </c>
      <c r="B6359" t="s">
        <v>15</v>
      </c>
      <c r="C6359">
        <v>540</v>
      </c>
      <c r="L6359" t="s">
        <v>10</v>
      </c>
      <c r="N6359" t="str">
        <f t="shared" si="219"/>
        <v>Dawes Rolls Full Document - Creek By Blood - Page 540</v>
      </c>
    </row>
    <row r="6360" spans="1:14">
      <c r="A6360">
        <f t="shared" si="220"/>
        <v>6359</v>
      </c>
      <c r="B6360" t="s">
        <v>15</v>
      </c>
      <c r="C6360">
        <v>540</v>
      </c>
      <c r="L6360" t="s">
        <v>10</v>
      </c>
      <c r="N6360" t="str">
        <f t="shared" si="219"/>
        <v>Dawes Rolls Full Document - Creek By Blood - Page 540</v>
      </c>
    </row>
    <row r="6361" spans="1:14">
      <c r="A6361">
        <f t="shared" si="220"/>
        <v>6360</v>
      </c>
      <c r="B6361" t="s">
        <v>15</v>
      </c>
      <c r="C6361">
        <v>540</v>
      </c>
      <c r="L6361" t="s">
        <v>10</v>
      </c>
      <c r="N6361" t="str">
        <f t="shared" si="219"/>
        <v>Dawes Rolls Full Document - Creek By Blood - Page 540</v>
      </c>
    </row>
    <row r="6362" spans="1:14">
      <c r="A6362">
        <f t="shared" si="220"/>
        <v>6361</v>
      </c>
      <c r="B6362" t="s">
        <v>15</v>
      </c>
      <c r="C6362">
        <v>540</v>
      </c>
      <c r="L6362" t="s">
        <v>10</v>
      </c>
      <c r="N6362" t="str">
        <f t="shared" si="219"/>
        <v>Dawes Rolls Full Document - Creek By Blood - Page 540</v>
      </c>
    </row>
    <row r="6363" spans="1:14">
      <c r="A6363">
        <f t="shared" si="220"/>
        <v>6362</v>
      </c>
      <c r="B6363" t="s">
        <v>15</v>
      </c>
      <c r="C6363">
        <v>540</v>
      </c>
      <c r="L6363" t="s">
        <v>10</v>
      </c>
      <c r="N6363" t="str">
        <f t="shared" si="219"/>
        <v>Dawes Rolls Full Document - Creek By Blood - Page 540</v>
      </c>
    </row>
    <row r="6364" spans="1:14">
      <c r="A6364">
        <f t="shared" si="220"/>
        <v>6363</v>
      </c>
      <c r="B6364" t="s">
        <v>15</v>
      </c>
      <c r="C6364">
        <v>540</v>
      </c>
      <c r="L6364" t="s">
        <v>10</v>
      </c>
      <c r="N6364" t="str">
        <f t="shared" si="219"/>
        <v>Dawes Rolls Full Document - Creek By Blood - Page 540</v>
      </c>
    </row>
    <row r="6365" spans="1:14">
      <c r="A6365">
        <f t="shared" si="220"/>
        <v>6364</v>
      </c>
      <c r="B6365" t="s">
        <v>15</v>
      </c>
      <c r="C6365">
        <v>540</v>
      </c>
      <c r="L6365" t="s">
        <v>10</v>
      </c>
      <c r="N6365" t="str">
        <f t="shared" si="219"/>
        <v>Dawes Rolls Full Document - Creek By Blood - Page 540</v>
      </c>
    </row>
    <row r="6366" spans="1:14">
      <c r="A6366">
        <f t="shared" si="220"/>
        <v>6365</v>
      </c>
      <c r="B6366" t="s">
        <v>15</v>
      </c>
      <c r="C6366">
        <v>540</v>
      </c>
      <c r="L6366" t="s">
        <v>10</v>
      </c>
      <c r="N6366" t="str">
        <f t="shared" si="219"/>
        <v>Dawes Rolls Full Document - Creek By Blood - Page 540</v>
      </c>
    </row>
    <row r="6367" spans="1:14">
      <c r="A6367">
        <f t="shared" si="220"/>
        <v>6366</v>
      </c>
      <c r="B6367" t="s">
        <v>15</v>
      </c>
      <c r="C6367">
        <v>540</v>
      </c>
      <c r="L6367" t="s">
        <v>10</v>
      </c>
      <c r="N6367" t="str">
        <f t="shared" si="219"/>
        <v>Dawes Rolls Full Document - Creek By Blood - Page 540</v>
      </c>
    </row>
    <row r="6368" spans="1:14">
      <c r="A6368">
        <f t="shared" si="220"/>
        <v>6367</v>
      </c>
      <c r="B6368" t="s">
        <v>15</v>
      </c>
      <c r="C6368">
        <v>540</v>
      </c>
      <c r="L6368" t="s">
        <v>10</v>
      </c>
      <c r="N6368" t="str">
        <f t="shared" si="219"/>
        <v>Dawes Rolls Full Document - Creek By Blood - Page 540</v>
      </c>
    </row>
    <row r="6369" spans="1:14">
      <c r="A6369">
        <f t="shared" si="220"/>
        <v>6368</v>
      </c>
      <c r="B6369" t="s">
        <v>15</v>
      </c>
      <c r="C6369">
        <v>540</v>
      </c>
      <c r="L6369" t="s">
        <v>10</v>
      </c>
      <c r="N6369" t="str">
        <f t="shared" si="219"/>
        <v>Dawes Rolls Full Document - Creek By Blood - Page 540</v>
      </c>
    </row>
    <row r="6370" spans="1:14">
      <c r="A6370">
        <f t="shared" si="220"/>
        <v>6369</v>
      </c>
      <c r="B6370" t="s">
        <v>15</v>
      </c>
      <c r="C6370">
        <v>540</v>
      </c>
      <c r="L6370" t="s">
        <v>10</v>
      </c>
      <c r="N6370" t="str">
        <f t="shared" si="219"/>
        <v>Dawes Rolls Full Document - Creek By Blood - Page 540</v>
      </c>
    </row>
    <row r="6371" spans="1:14">
      <c r="A6371">
        <f t="shared" si="220"/>
        <v>6370</v>
      </c>
      <c r="B6371" t="s">
        <v>15</v>
      </c>
      <c r="C6371">
        <v>540</v>
      </c>
      <c r="L6371" t="s">
        <v>10</v>
      </c>
      <c r="N6371" t="str">
        <f t="shared" si="219"/>
        <v>Dawes Rolls Full Document - Creek By Blood - Page 540</v>
      </c>
    </row>
    <row r="6372" spans="1:14">
      <c r="A6372">
        <f t="shared" si="220"/>
        <v>6371</v>
      </c>
      <c r="B6372" t="s">
        <v>15</v>
      </c>
      <c r="C6372">
        <v>540</v>
      </c>
      <c r="L6372" t="s">
        <v>10</v>
      </c>
      <c r="N6372" t="str">
        <f t="shared" si="219"/>
        <v>Dawes Rolls Full Document - Creek By Blood - Page 540</v>
      </c>
    </row>
    <row r="6373" spans="1:14">
      <c r="A6373">
        <f t="shared" si="220"/>
        <v>6372</v>
      </c>
      <c r="B6373" t="s">
        <v>15</v>
      </c>
      <c r="C6373">
        <v>540</v>
      </c>
      <c r="L6373" t="s">
        <v>10</v>
      </c>
      <c r="N6373" t="str">
        <f t="shared" si="219"/>
        <v>Dawes Rolls Full Document - Creek By Blood - Page 540</v>
      </c>
    </row>
    <row r="6374" spans="1:14">
      <c r="A6374">
        <f t="shared" si="220"/>
        <v>6373</v>
      </c>
      <c r="B6374" t="s">
        <v>15</v>
      </c>
      <c r="C6374">
        <v>540</v>
      </c>
      <c r="L6374" t="s">
        <v>10</v>
      </c>
      <c r="N6374" t="str">
        <f t="shared" si="219"/>
        <v>Dawes Rolls Full Document - Creek By Blood - Page 540</v>
      </c>
    </row>
    <row r="6375" spans="1:14">
      <c r="A6375">
        <f t="shared" si="220"/>
        <v>6374</v>
      </c>
      <c r="B6375" t="s">
        <v>15</v>
      </c>
      <c r="C6375">
        <v>540</v>
      </c>
      <c r="L6375" t="s">
        <v>10</v>
      </c>
      <c r="N6375" t="str">
        <f t="shared" si="219"/>
        <v>Dawes Rolls Full Document - Creek By Blood - Page 540</v>
      </c>
    </row>
    <row r="6376" spans="1:14">
      <c r="A6376">
        <f t="shared" si="220"/>
        <v>6375</v>
      </c>
      <c r="B6376" t="s">
        <v>15</v>
      </c>
      <c r="C6376">
        <v>540</v>
      </c>
      <c r="L6376" t="s">
        <v>10</v>
      </c>
      <c r="N6376" t="str">
        <f t="shared" si="219"/>
        <v>Dawes Rolls Full Document - Creek By Blood - Page 540</v>
      </c>
    </row>
    <row r="6377" spans="1:14">
      <c r="A6377">
        <f t="shared" si="220"/>
        <v>6376</v>
      </c>
      <c r="B6377" t="s">
        <v>15</v>
      </c>
      <c r="C6377">
        <v>540</v>
      </c>
      <c r="L6377" t="s">
        <v>10</v>
      </c>
      <c r="N6377" t="str">
        <f t="shared" si="219"/>
        <v>Dawes Rolls Full Document - Creek By Blood - Page 540</v>
      </c>
    </row>
    <row r="6378" spans="1:14">
      <c r="A6378">
        <f t="shared" si="220"/>
        <v>6377</v>
      </c>
      <c r="B6378" t="s">
        <v>15</v>
      </c>
      <c r="C6378">
        <v>540</v>
      </c>
      <c r="L6378" t="s">
        <v>10</v>
      </c>
      <c r="N6378" t="str">
        <f t="shared" si="219"/>
        <v>Dawes Rolls Full Document - Creek By Blood - Page 540</v>
      </c>
    </row>
    <row r="6379" spans="1:14">
      <c r="A6379">
        <f t="shared" si="220"/>
        <v>6378</v>
      </c>
      <c r="B6379" t="s">
        <v>15</v>
      </c>
      <c r="C6379">
        <v>540</v>
      </c>
      <c r="L6379" t="s">
        <v>10</v>
      </c>
      <c r="N6379" t="str">
        <f t="shared" si="219"/>
        <v>Dawes Rolls Full Document - Creek By Blood - Page 540</v>
      </c>
    </row>
    <row r="6380" spans="1:14">
      <c r="A6380">
        <f t="shared" si="220"/>
        <v>6379</v>
      </c>
      <c r="B6380" t="s">
        <v>15</v>
      </c>
      <c r="C6380">
        <v>540</v>
      </c>
      <c r="L6380" t="s">
        <v>10</v>
      </c>
      <c r="N6380" t="str">
        <f t="shared" si="219"/>
        <v>Dawes Rolls Full Document - Creek By Blood - Page 540</v>
      </c>
    </row>
    <row r="6381" spans="1:14">
      <c r="A6381">
        <f t="shared" si="220"/>
        <v>6380</v>
      </c>
      <c r="B6381" t="s">
        <v>15</v>
      </c>
      <c r="C6381">
        <v>540</v>
      </c>
      <c r="L6381" t="s">
        <v>10</v>
      </c>
      <c r="N6381" t="str">
        <f t="shared" si="219"/>
        <v>Dawes Rolls Full Document - Creek By Blood - Page 540</v>
      </c>
    </row>
    <row r="6382" spans="1:14">
      <c r="A6382">
        <f t="shared" si="220"/>
        <v>6381</v>
      </c>
      <c r="B6382" t="s">
        <v>15</v>
      </c>
      <c r="C6382">
        <v>540</v>
      </c>
      <c r="L6382" t="s">
        <v>10</v>
      </c>
      <c r="N6382" t="str">
        <f t="shared" si="219"/>
        <v>Dawes Rolls Full Document - Creek By Blood - Page 540</v>
      </c>
    </row>
    <row r="6383" spans="1:14">
      <c r="A6383">
        <f t="shared" si="220"/>
        <v>6382</v>
      </c>
      <c r="B6383" t="s">
        <v>15</v>
      </c>
      <c r="C6383">
        <v>540</v>
      </c>
      <c r="L6383" t="s">
        <v>10</v>
      </c>
      <c r="N6383" t="str">
        <f t="shared" si="219"/>
        <v>Dawes Rolls Full Document - Creek By Blood - Page 540</v>
      </c>
    </row>
    <row r="6384" spans="1:14">
      <c r="A6384">
        <f t="shared" si="220"/>
        <v>6383</v>
      </c>
      <c r="B6384" t="s">
        <v>15</v>
      </c>
      <c r="C6384">
        <v>540</v>
      </c>
      <c r="L6384" t="s">
        <v>10</v>
      </c>
      <c r="N6384" t="str">
        <f t="shared" si="219"/>
        <v>Dawes Rolls Full Document - Creek By Blood - Page 540</v>
      </c>
    </row>
    <row r="6385" spans="1:14">
      <c r="A6385">
        <f t="shared" si="220"/>
        <v>6384</v>
      </c>
      <c r="B6385" t="s">
        <v>15</v>
      </c>
      <c r="C6385">
        <v>540</v>
      </c>
      <c r="L6385" t="s">
        <v>10</v>
      </c>
      <c r="N6385" t="str">
        <f t="shared" si="219"/>
        <v>Dawes Rolls Full Document - Creek By Blood - Page 540</v>
      </c>
    </row>
    <row r="6386" spans="1:14">
      <c r="A6386">
        <f t="shared" si="220"/>
        <v>6385</v>
      </c>
      <c r="B6386" t="s">
        <v>15</v>
      </c>
      <c r="C6386">
        <v>540</v>
      </c>
      <c r="L6386" t="s">
        <v>10</v>
      </c>
      <c r="N6386" t="str">
        <f t="shared" si="219"/>
        <v>Dawes Rolls Full Document - Creek By Blood - Page 540</v>
      </c>
    </row>
    <row r="6387" spans="1:14">
      <c r="A6387">
        <f t="shared" si="220"/>
        <v>6386</v>
      </c>
      <c r="B6387" t="s">
        <v>15</v>
      </c>
      <c r="C6387">
        <v>540</v>
      </c>
      <c r="L6387" t="s">
        <v>10</v>
      </c>
      <c r="N6387" t="str">
        <f t="shared" si="219"/>
        <v>Dawes Rolls Full Document - Creek By Blood - Page 540</v>
      </c>
    </row>
    <row r="6388" spans="1:14">
      <c r="A6388">
        <f t="shared" si="220"/>
        <v>6387</v>
      </c>
      <c r="B6388" t="s">
        <v>15</v>
      </c>
      <c r="C6388">
        <v>540</v>
      </c>
      <c r="L6388" t="s">
        <v>10</v>
      </c>
      <c r="N6388" t="str">
        <f t="shared" ref="N6388:N6427" si="221">N6387</f>
        <v>Dawes Rolls Full Document - Creek By Blood - Page 540</v>
      </c>
    </row>
    <row r="6389" spans="1:14">
      <c r="A6389">
        <f t="shared" si="220"/>
        <v>6388</v>
      </c>
      <c r="B6389" t="s">
        <v>15</v>
      </c>
      <c r="C6389">
        <v>540</v>
      </c>
      <c r="L6389" t="s">
        <v>10</v>
      </c>
      <c r="N6389" t="str">
        <f t="shared" si="221"/>
        <v>Dawes Rolls Full Document - Creek By Blood - Page 540</v>
      </c>
    </row>
    <row r="6390" spans="1:14">
      <c r="A6390">
        <f t="shared" si="220"/>
        <v>6389</v>
      </c>
      <c r="B6390" t="s">
        <v>15</v>
      </c>
      <c r="C6390">
        <v>540</v>
      </c>
      <c r="L6390" t="s">
        <v>10</v>
      </c>
      <c r="N6390" t="str">
        <f t="shared" si="221"/>
        <v>Dawes Rolls Full Document - Creek By Blood - Page 540</v>
      </c>
    </row>
    <row r="6391" spans="1:14">
      <c r="A6391">
        <f t="shared" si="220"/>
        <v>6390</v>
      </c>
      <c r="B6391" t="s">
        <v>15</v>
      </c>
      <c r="C6391">
        <v>540</v>
      </c>
      <c r="L6391" t="s">
        <v>10</v>
      </c>
      <c r="N6391" t="str">
        <f t="shared" si="221"/>
        <v>Dawes Rolls Full Document - Creek By Blood - Page 540</v>
      </c>
    </row>
    <row r="6392" spans="1:14">
      <c r="A6392">
        <f t="shared" si="220"/>
        <v>6391</v>
      </c>
      <c r="B6392" t="s">
        <v>15</v>
      </c>
      <c r="C6392">
        <v>540</v>
      </c>
      <c r="L6392" t="s">
        <v>10</v>
      </c>
      <c r="N6392" t="str">
        <f t="shared" si="221"/>
        <v>Dawes Rolls Full Document - Creek By Blood - Page 540</v>
      </c>
    </row>
    <row r="6393" spans="1:14">
      <c r="A6393">
        <f t="shared" si="220"/>
        <v>6392</v>
      </c>
      <c r="B6393" t="s">
        <v>15</v>
      </c>
      <c r="C6393">
        <v>540</v>
      </c>
      <c r="L6393" t="s">
        <v>10</v>
      </c>
      <c r="N6393" t="str">
        <f t="shared" si="221"/>
        <v>Dawes Rolls Full Document - Creek By Blood - Page 540</v>
      </c>
    </row>
    <row r="6394" spans="1:14">
      <c r="A6394">
        <f t="shared" si="220"/>
        <v>6393</v>
      </c>
      <c r="B6394" t="s">
        <v>15</v>
      </c>
      <c r="C6394">
        <v>540</v>
      </c>
      <c r="L6394" t="s">
        <v>10</v>
      </c>
      <c r="N6394" t="str">
        <f t="shared" si="221"/>
        <v>Dawes Rolls Full Document - Creek By Blood - Page 540</v>
      </c>
    </row>
    <row r="6395" spans="1:14">
      <c r="A6395">
        <f t="shared" si="220"/>
        <v>6394</v>
      </c>
      <c r="B6395" t="s">
        <v>15</v>
      </c>
      <c r="C6395">
        <v>540</v>
      </c>
      <c r="L6395" t="s">
        <v>10</v>
      </c>
      <c r="N6395" t="str">
        <f t="shared" si="221"/>
        <v>Dawes Rolls Full Document - Creek By Blood - Page 540</v>
      </c>
    </row>
    <row r="6396" spans="1:14">
      <c r="A6396">
        <f t="shared" si="220"/>
        <v>6395</v>
      </c>
      <c r="B6396" t="s">
        <v>15</v>
      </c>
      <c r="C6396">
        <v>540</v>
      </c>
      <c r="L6396" t="s">
        <v>10</v>
      </c>
      <c r="N6396" t="str">
        <f t="shared" si="221"/>
        <v>Dawes Rolls Full Document - Creek By Blood - Page 540</v>
      </c>
    </row>
    <row r="6397" spans="1:14">
      <c r="A6397">
        <f t="shared" si="220"/>
        <v>6396</v>
      </c>
      <c r="B6397" t="s">
        <v>15</v>
      </c>
      <c r="C6397">
        <v>540</v>
      </c>
      <c r="L6397" t="s">
        <v>10</v>
      </c>
      <c r="N6397" t="str">
        <f t="shared" si="221"/>
        <v>Dawes Rolls Full Document - Creek By Blood - Page 540</v>
      </c>
    </row>
    <row r="6398" spans="1:14">
      <c r="A6398">
        <f t="shared" si="220"/>
        <v>6397</v>
      </c>
      <c r="B6398" t="s">
        <v>15</v>
      </c>
      <c r="C6398">
        <v>540</v>
      </c>
      <c r="L6398" t="s">
        <v>10</v>
      </c>
      <c r="N6398" t="str">
        <f t="shared" si="221"/>
        <v>Dawes Rolls Full Document - Creek By Blood - Page 540</v>
      </c>
    </row>
    <row r="6399" spans="1:14">
      <c r="A6399">
        <f t="shared" si="220"/>
        <v>6398</v>
      </c>
      <c r="B6399" t="s">
        <v>15</v>
      </c>
      <c r="C6399">
        <v>540</v>
      </c>
      <c r="L6399" t="s">
        <v>10</v>
      </c>
      <c r="N6399" t="str">
        <f t="shared" si="221"/>
        <v>Dawes Rolls Full Document - Creek By Blood - Page 540</v>
      </c>
    </row>
    <row r="6400" spans="1:14">
      <c r="A6400">
        <f t="shared" si="220"/>
        <v>6399</v>
      </c>
      <c r="B6400" t="s">
        <v>15</v>
      </c>
      <c r="C6400">
        <v>540</v>
      </c>
      <c r="L6400" t="s">
        <v>10</v>
      </c>
      <c r="N6400" t="str">
        <f t="shared" si="221"/>
        <v>Dawes Rolls Full Document - Creek By Blood - Page 540</v>
      </c>
    </row>
    <row r="6401" spans="1:14">
      <c r="A6401">
        <f t="shared" si="220"/>
        <v>6400</v>
      </c>
      <c r="B6401" t="s">
        <v>15</v>
      </c>
      <c r="C6401">
        <v>540</v>
      </c>
      <c r="L6401" t="s">
        <v>10</v>
      </c>
      <c r="N6401" t="str">
        <f t="shared" si="221"/>
        <v>Dawes Rolls Full Document - Creek By Blood - Page 540</v>
      </c>
    </row>
    <row r="6402" spans="1:14">
      <c r="A6402">
        <f t="shared" si="220"/>
        <v>6401</v>
      </c>
      <c r="B6402" t="s">
        <v>15</v>
      </c>
      <c r="C6402">
        <v>540</v>
      </c>
      <c r="L6402" t="s">
        <v>10</v>
      </c>
      <c r="N6402" t="str">
        <f t="shared" si="221"/>
        <v>Dawes Rolls Full Document - Creek By Blood - Page 540</v>
      </c>
    </row>
    <row r="6403" spans="1:14">
      <c r="A6403">
        <f t="shared" si="220"/>
        <v>6402</v>
      </c>
      <c r="B6403" t="s">
        <v>15</v>
      </c>
      <c r="C6403">
        <v>540</v>
      </c>
      <c r="L6403" t="s">
        <v>10</v>
      </c>
      <c r="N6403" t="str">
        <f t="shared" si="221"/>
        <v>Dawes Rolls Full Document - Creek By Blood - Page 540</v>
      </c>
    </row>
    <row r="6404" spans="1:14">
      <c r="A6404">
        <f t="shared" ref="A6404:A6467" si="222">A6403+1</f>
        <v>6403</v>
      </c>
      <c r="B6404" t="s">
        <v>15</v>
      </c>
      <c r="C6404">
        <v>540</v>
      </c>
      <c r="L6404" t="s">
        <v>10</v>
      </c>
      <c r="N6404" t="str">
        <f t="shared" si="221"/>
        <v>Dawes Rolls Full Document - Creek By Blood - Page 540</v>
      </c>
    </row>
    <row r="6405" spans="1:14">
      <c r="A6405">
        <f t="shared" si="222"/>
        <v>6404</v>
      </c>
      <c r="B6405" t="s">
        <v>15</v>
      </c>
      <c r="C6405">
        <v>540</v>
      </c>
      <c r="L6405" t="s">
        <v>10</v>
      </c>
      <c r="N6405" t="str">
        <f t="shared" si="221"/>
        <v>Dawes Rolls Full Document - Creek By Blood - Page 540</v>
      </c>
    </row>
    <row r="6406" spans="1:14">
      <c r="A6406">
        <f t="shared" si="222"/>
        <v>6405</v>
      </c>
      <c r="B6406" t="s">
        <v>15</v>
      </c>
      <c r="C6406">
        <v>540</v>
      </c>
      <c r="L6406" t="s">
        <v>10</v>
      </c>
      <c r="N6406" t="str">
        <f t="shared" si="221"/>
        <v>Dawes Rolls Full Document - Creek By Blood - Page 540</v>
      </c>
    </row>
    <row r="6407" spans="1:14">
      <c r="A6407">
        <f t="shared" si="222"/>
        <v>6406</v>
      </c>
      <c r="B6407" t="s">
        <v>15</v>
      </c>
      <c r="C6407">
        <v>540</v>
      </c>
      <c r="L6407" t="s">
        <v>10</v>
      </c>
      <c r="N6407" t="str">
        <f t="shared" si="221"/>
        <v>Dawes Rolls Full Document - Creek By Blood - Page 540</v>
      </c>
    </row>
    <row r="6408" spans="1:14">
      <c r="A6408">
        <f t="shared" si="222"/>
        <v>6407</v>
      </c>
      <c r="B6408" t="s">
        <v>15</v>
      </c>
      <c r="C6408">
        <v>540</v>
      </c>
      <c r="L6408" t="s">
        <v>10</v>
      </c>
      <c r="N6408" t="str">
        <f t="shared" si="221"/>
        <v>Dawes Rolls Full Document - Creek By Blood - Page 540</v>
      </c>
    </row>
    <row r="6409" spans="1:14">
      <c r="A6409">
        <f t="shared" si="222"/>
        <v>6408</v>
      </c>
      <c r="B6409" t="s">
        <v>15</v>
      </c>
      <c r="C6409">
        <v>540</v>
      </c>
      <c r="L6409" t="s">
        <v>10</v>
      </c>
      <c r="N6409" t="str">
        <f t="shared" si="221"/>
        <v>Dawes Rolls Full Document - Creek By Blood - Page 540</v>
      </c>
    </row>
    <row r="6410" spans="1:14">
      <c r="A6410">
        <f t="shared" si="222"/>
        <v>6409</v>
      </c>
      <c r="B6410" t="s">
        <v>15</v>
      </c>
      <c r="C6410">
        <v>540</v>
      </c>
      <c r="L6410" t="s">
        <v>10</v>
      </c>
      <c r="N6410" t="str">
        <f t="shared" si="221"/>
        <v>Dawes Rolls Full Document - Creek By Blood - Page 540</v>
      </c>
    </row>
    <row r="6411" spans="1:14">
      <c r="A6411">
        <f t="shared" si="222"/>
        <v>6410</v>
      </c>
      <c r="B6411" t="s">
        <v>15</v>
      </c>
      <c r="C6411">
        <v>540</v>
      </c>
      <c r="L6411" t="s">
        <v>10</v>
      </c>
      <c r="N6411" t="str">
        <f t="shared" si="221"/>
        <v>Dawes Rolls Full Document - Creek By Blood - Page 540</v>
      </c>
    </row>
    <row r="6412" spans="1:14">
      <c r="A6412">
        <f t="shared" si="222"/>
        <v>6411</v>
      </c>
      <c r="B6412" t="s">
        <v>15</v>
      </c>
      <c r="C6412">
        <v>540</v>
      </c>
      <c r="L6412" t="s">
        <v>10</v>
      </c>
      <c r="N6412" t="str">
        <f t="shared" si="221"/>
        <v>Dawes Rolls Full Document - Creek By Blood - Page 540</v>
      </c>
    </row>
    <row r="6413" spans="1:14">
      <c r="A6413">
        <f t="shared" si="222"/>
        <v>6412</v>
      </c>
      <c r="B6413" t="s">
        <v>15</v>
      </c>
      <c r="C6413">
        <v>540</v>
      </c>
      <c r="L6413" t="s">
        <v>10</v>
      </c>
      <c r="N6413" t="str">
        <f t="shared" si="221"/>
        <v>Dawes Rolls Full Document - Creek By Blood - Page 540</v>
      </c>
    </row>
    <row r="6414" spans="1:14">
      <c r="A6414">
        <f t="shared" si="222"/>
        <v>6413</v>
      </c>
      <c r="B6414" t="s">
        <v>15</v>
      </c>
      <c r="C6414">
        <v>540</v>
      </c>
      <c r="L6414" t="s">
        <v>10</v>
      </c>
      <c r="N6414" t="str">
        <f t="shared" si="221"/>
        <v>Dawes Rolls Full Document - Creek By Blood - Page 540</v>
      </c>
    </row>
    <row r="6415" spans="1:14">
      <c r="A6415">
        <f t="shared" si="222"/>
        <v>6414</v>
      </c>
      <c r="B6415" t="s">
        <v>15</v>
      </c>
      <c r="C6415">
        <v>540</v>
      </c>
      <c r="L6415" t="s">
        <v>10</v>
      </c>
      <c r="N6415" t="str">
        <f t="shared" si="221"/>
        <v>Dawes Rolls Full Document - Creek By Blood - Page 540</v>
      </c>
    </row>
    <row r="6416" spans="1:14">
      <c r="A6416">
        <f t="shared" si="222"/>
        <v>6415</v>
      </c>
      <c r="B6416" t="s">
        <v>15</v>
      </c>
      <c r="C6416">
        <v>540</v>
      </c>
      <c r="L6416" t="s">
        <v>10</v>
      </c>
      <c r="N6416" t="str">
        <f t="shared" si="221"/>
        <v>Dawes Rolls Full Document - Creek By Blood - Page 540</v>
      </c>
    </row>
    <row r="6417" spans="1:14">
      <c r="A6417">
        <f t="shared" si="222"/>
        <v>6416</v>
      </c>
      <c r="B6417" t="s">
        <v>15</v>
      </c>
      <c r="C6417">
        <v>540</v>
      </c>
      <c r="L6417" t="s">
        <v>10</v>
      </c>
      <c r="N6417" t="str">
        <f t="shared" si="221"/>
        <v>Dawes Rolls Full Document - Creek By Blood - Page 540</v>
      </c>
    </row>
    <row r="6418" spans="1:14">
      <c r="A6418">
        <f t="shared" si="222"/>
        <v>6417</v>
      </c>
      <c r="B6418" t="s">
        <v>15</v>
      </c>
      <c r="C6418">
        <v>540</v>
      </c>
      <c r="L6418" t="s">
        <v>10</v>
      </c>
      <c r="N6418" t="str">
        <f t="shared" si="221"/>
        <v>Dawes Rolls Full Document - Creek By Blood - Page 540</v>
      </c>
    </row>
    <row r="6419" spans="1:14">
      <c r="A6419">
        <f t="shared" si="222"/>
        <v>6418</v>
      </c>
      <c r="B6419" t="s">
        <v>15</v>
      </c>
      <c r="C6419">
        <v>540</v>
      </c>
      <c r="L6419" t="s">
        <v>10</v>
      </c>
      <c r="N6419" t="str">
        <f t="shared" si="221"/>
        <v>Dawes Rolls Full Document - Creek By Blood - Page 540</v>
      </c>
    </row>
    <row r="6420" spans="1:14">
      <c r="A6420">
        <f t="shared" si="222"/>
        <v>6419</v>
      </c>
      <c r="B6420" t="s">
        <v>15</v>
      </c>
      <c r="C6420">
        <v>540</v>
      </c>
      <c r="L6420" t="s">
        <v>10</v>
      </c>
      <c r="N6420" t="str">
        <f t="shared" si="221"/>
        <v>Dawes Rolls Full Document - Creek By Blood - Page 540</v>
      </c>
    </row>
    <row r="6421" spans="1:14">
      <c r="A6421">
        <f t="shared" si="222"/>
        <v>6420</v>
      </c>
      <c r="B6421" t="s">
        <v>15</v>
      </c>
      <c r="C6421">
        <v>540</v>
      </c>
      <c r="L6421" t="s">
        <v>10</v>
      </c>
      <c r="N6421" t="str">
        <f t="shared" si="221"/>
        <v>Dawes Rolls Full Document - Creek By Blood - Page 540</v>
      </c>
    </row>
    <row r="6422" spans="1:14">
      <c r="A6422">
        <f t="shared" si="222"/>
        <v>6421</v>
      </c>
      <c r="B6422" t="s">
        <v>15</v>
      </c>
      <c r="C6422">
        <v>540</v>
      </c>
      <c r="L6422" t="s">
        <v>10</v>
      </c>
      <c r="N6422" t="str">
        <f t="shared" si="221"/>
        <v>Dawes Rolls Full Document - Creek By Blood - Page 540</v>
      </c>
    </row>
    <row r="6423" spans="1:14">
      <c r="A6423">
        <f t="shared" si="222"/>
        <v>6422</v>
      </c>
      <c r="B6423" t="s">
        <v>15</v>
      </c>
      <c r="C6423">
        <v>540</v>
      </c>
      <c r="L6423" t="s">
        <v>10</v>
      </c>
      <c r="N6423" t="str">
        <f t="shared" si="221"/>
        <v>Dawes Rolls Full Document - Creek By Blood - Page 540</v>
      </c>
    </row>
    <row r="6424" spans="1:14">
      <c r="A6424">
        <f t="shared" si="222"/>
        <v>6423</v>
      </c>
      <c r="B6424" t="s">
        <v>15</v>
      </c>
      <c r="C6424">
        <v>540</v>
      </c>
      <c r="L6424" t="s">
        <v>10</v>
      </c>
      <c r="N6424" t="str">
        <f t="shared" si="221"/>
        <v>Dawes Rolls Full Document - Creek By Blood - Page 540</v>
      </c>
    </row>
    <row r="6425" spans="1:14">
      <c r="A6425">
        <f t="shared" si="222"/>
        <v>6424</v>
      </c>
      <c r="B6425" t="s">
        <v>15</v>
      </c>
      <c r="C6425">
        <v>540</v>
      </c>
      <c r="L6425" t="s">
        <v>10</v>
      </c>
      <c r="N6425" t="str">
        <f t="shared" si="221"/>
        <v>Dawes Rolls Full Document - Creek By Blood - Page 540</v>
      </c>
    </row>
    <row r="6426" spans="1:14">
      <c r="A6426">
        <f t="shared" si="222"/>
        <v>6425</v>
      </c>
      <c r="B6426" t="s">
        <v>15</v>
      </c>
      <c r="C6426">
        <v>540</v>
      </c>
      <c r="L6426" t="s">
        <v>10</v>
      </c>
      <c r="N6426" t="str">
        <f t="shared" si="221"/>
        <v>Dawes Rolls Full Document - Creek By Blood - Page 540</v>
      </c>
    </row>
    <row r="6427" spans="1:14">
      <c r="A6427">
        <f t="shared" si="222"/>
        <v>6426</v>
      </c>
      <c r="B6427" t="s">
        <v>15</v>
      </c>
      <c r="C6427">
        <v>540</v>
      </c>
      <c r="L6427" t="s">
        <v>10</v>
      </c>
      <c r="N6427" t="str">
        <f t="shared" si="221"/>
        <v>Dawes Rolls Full Document - Creek By Blood - Page 540</v>
      </c>
    </row>
    <row r="6428" spans="1:14">
      <c r="A6428">
        <f t="shared" si="222"/>
        <v>6427</v>
      </c>
      <c r="B6428" t="s">
        <v>15</v>
      </c>
      <c r="C6428">
        <v>541</v>
      </c>
      <c r="L6428" t="s">
        <v>10</v>
      </c>
      <c r="N6428" t="s">
        <v>55</v>
      </c>
    </row>
    <row r="6429" spans="1:14">
      <c r="A6429">
        <f t="shared" si="222"/>
        <v>6428</v>
      </c>
      <c r="B6429" t="s">
        <v>15</v>
      </c>
      <c r="C6429">
        <v>541</v>
      </c>
      <c r="L6429" t="s">
        <v>10</v>
      </c>
      <c r="N6429" t="str">
        <f>N6428</f>
        <v>Dawes Rolls Full Document - Creek By Blood - Page 541</v>
      </c>
    </row>
    <row r="6430" spans="1:14">
      <c r="A6430">
        <f t="shared" si="222"/>
        <v>6429</v>
      </c>
      <c r="B6430" t="s">
        <v>15</v>
      </c>
      <c r="C6430">
        <v>541</v>
      </c>
      <c r="L6430" t="s">
        <v>10</v>
      </c>
      <c r="N6430" t="str">
        <f t="shared" ref="N6430:N6493" si="223">N6429</f>
        <v>Dawes Rolls Full Document - Creek By Blood - Page 541</v>
      </c>
    </row>
    <row r="6431" spans="1:14">
      <c r="A6431">
        <f t="shared" si="222"/>
        <v>6430</v>
      </c>
      <c r="B6431" t="s">
        <v>15</v>
      </c>
      <c r="C6431">
        <v>541</v>
      </c>
      <c r="L6431" t="s">
        <v>10</v>
      </c>
      <c r="N6431" t="str">
        <f t="shared" si="223"/>
        <v>Dawes Rolls Full Document - Creek By Blood - Page 541</v>
      </c>
    </row>
    <row r="6432" spans="1:14">
      <c r="A6432">
        <f t="shared" si="222"/>
        <v>6431</v>
      </c>
      <c r="B6432" t="s">
        <v>15</v>
      </c>
      <c r="C6432">
        <v>541</v>
      </c>
      <c r="L6432" t="s">
        <v>10</v>
      </c>
      <c r="N6432" t="str">
        <f t="shared" si="223"/>
        <v>Dawes Rolls Full Document - Creek By Blood - Page 541</v>
      </c>
    </row>
    <row r="6433" spans="1:14">
      <c r="A6433">
        <f t="shared" si="222"/>
        <v>6432</v>
      </c>
      <c r="B6433" t="s">
        <v>15</v>
      </c>
      <c r="C6433">
        <v>541</v>
      </c>
      <c r="L6433" t="s">
        <v>10</v>
      </c>
      <c r="N6433" t="str">
        <f t="shared" si="223"/>
        <v>Dawes Rolls Full Document - Creek By Blood - Page 541</v>
      </c>
    </row>
    <row r="6434" spans="1:14">
      <c r="A6434">
        <f t="shared" si="222"/>
        <v>6433</v>
      </c>
      <c r="B6434" t="s">
        <v>15</v>
      </c>
      <c r="C6434">
        <v>541</v>
      </c>
      <c r="L6434" t="s">
        <v>10</v>
      </c>
      <c r="N6434" t="str">
        <f t="shared" si="223"/>
        <v>Dawes Rolls Full Document - Creek By Blood - Page 541</v>
      </c>
    </row>
    <row r="6435" spans="1:14">
      <c r="A6435">
        <f t="shared" si="222"/>
        <v>6434</v>
      </c>
      <c r="B6435" t="s">
        <v>15</v>
      </c>
      <c r="C6435">
        <v>541</v>
      </c>
      <c r="L6435" t="s">
        <v>10</v>
      </c>
      <c r="N6435" t="str">
        <f t="shared" si="223"/>
        <v>Dawes Rolls Full Document - Creek By Blood - Page 541</v>
      </c>
    </row>
    <row r="6436" spans="1:14">
      <c r="A6436">
        <f t="shared" si="222"/>
        <v>6435</v>
      </c>
      <c r="B6436" t="s">
        <v>15</v>
      </c>
      <c r="C6436">
        <v>541</v>
      </c>
      <c r="L6436" t="s">
        <v>10</v>
      </c>
      <c r="N6436" t="str">
        <f t="shared" si="223"/>
        <v>Dawes Rolls Full Document - Creek By Blood - Page 541</v>
      </c>
    </row>
    <row r="6437" spans="1:14">
      <c r="A6437">
        <f t="shared" si="222"/>
        <v>6436</v>
      </c>
      <c r="B6437" t="s">
        <v>15</v>
      </c>
      <c r="C6437">
        <v>541</v>
      </c>
      <c r="L6437" t="s">
        <v>10</v>
      </c>
      <c r="N6437" t="str">
        <f t="shared" si="223"/>
        <v>Dawes Rolls Full Document - Creek By Blood - Page 541</v>
      </c>
    </row>
    <row r="6438" spans="1:14">
      <c r="A6438">
        <f t="shared" si="222"/>
        <v>6437</v>
      </c>
      <c r="B6438" t="s">
        <v>15</v>
      </c>
      <c r="C6438">
        <v>541</v>
      </c>
      <c r="L6438" t="s">
        <v>10</v>
      </c>
      <c r="N6438" t="str">
        <f t="shared" si="223"/>
        <v>Dawes Rolls Full Document - Creek By Blood - Page 541</v>
      </c>
    </row>
    <row r="6439" spans="1:14">
      <c r="A6439">
        <f t="shared" si="222"/>
        <v>6438</v>
      </c>
      <c r="B6439" t="s">
        <v>15</v>
      </c>
      <c r="C6439">
        <v>541</v>
      </c>
      <c r="L6439" t="s">
        <v>10</v>
      </c>
      <c r="N6439" t="str">
        <f t="shared" si="223"/>
        <v>Dawes Rolls Full Document - Creek By Blood - Page 541</v>
      </c>
    </row>
    <row r="6440" spans="1:14">
      <c r="A6440">
        <f t="shared" si="222"/>
        <v>6439</v>
      </c>
      <c r="B6440" t="s">
        <v>15</v>
      </c>
      <c r="C6440">
        <v>541</v>
      </c>
      <c r="L6440" t="s">
        <v>10</v>
      </c>
      <c r="N6440" t="str">
        <f t="shared" si="223"/>
        <v>Dawes Rolls Full Document - Creek By Blood - Page 541</v>
      </c>
    </row>
    <row r="6441" spans="1:14">
      <c r="A6441">
        <f t="shared" si="222"/>
        <v>6440</v>
      </c>
      <c r="B6441" t="s">
        <v>15</v>
      </c>
      <c r="C6441">
        <v>541</v>
      </c>
      <c r="L6441" t="s">
        <v>10</v>
      </c>
      <c r="N6441" t="str">
        <f t="shared" si="223"/>
        <v>Dawes Rolls Full Document - Creek By Blood - Page 541</v>
      </c>
    </row>
    <row r="6442" spans="1:14">
      <c r="A6442">
        <f t="shared" si="222"/>
        <v>6441</v>
      </c>
      <c r="B6442" t="s">
        <v>15</v>
      </c>
      <c r="C6442">
        <v>541</v>
      </c>
      <c r="L6442" t="s">
        <v>10</v>
      </c>
      <c r="N6442" t="str">
        <f t="shared" si="223"/>
        <v>Dawes Rolls Full Document - Creek By Blood - Page 541</v>
      </c>
    </row>
    <row r="6443" spans="1:14">
      <c r="A6443">
        <f t="shared" si="222"/>
        <v>6442</v>
      </c>
      <c r="B6443" t="s">
        <v>15</v>
      </c>
      <c r="C6443">
        <v>541</v>
      </c>
      <c r="L6443" t="s">
        <v>10</v>
      </c>
      <c r="N6443" t="str">
        <f t="shared" si="223"/>
        <v>Dawes Rolls Full Document - Creek By Blood - Page 541</v>
      </c>
    </row>
    <row r="6444" spans="1:14">
      <c r="A6444">
        <f t="shared" si="222"/>
        <v>6443</v>
      </c>
      <c r="B6444" t="s">
        <v>15</v>
      </c>
      <c r="C6444">
        <v>541</v>
      </c>
      <c r="L6444" t="s">
        <v>10</v>
      </c>
      <c r="N6444" t="str">
        <f t="shared" si="223"/>
        <v>Dawes Rolls Full Document - Creek By Blood - Page 541</v>
      </c>
    </row>
    <row r="6445" spans="1:14">
      <c r="A6445">
        <f t="shared" si="222"/>
        <v>6444</v>
      </c>
      <c r="B6445" t="s">
        <v>15</v>
      </c>
      <c r="C6445">
        <v>541</v>
      </c>
      <c r="L6445" t="s">
        <v>10</v>
      </c>
      <c r="N6445" t="str">
        <f t="shared" si="223"/>
        <v>Dawes Rolls Full Document - Creek By Blood - Page 541</v>
      </c>
    </row>
    <row r="6446" spans="1:14">
      <c r="A6446">
        <f t="shared" si="222"/>
        <v>6445</v>
      </c>
      <c r="B6446" t="s">
        <v>15</v>
      </c>
      <c r="C6446">
        <v>541</v>
      </c>
      <c r="L6446" t="s">
        <v>10</v>
      </c>
      <c r="N6446" t="str">
        <f t="shared" si="223"/>
        <v>Dawes Rolls Full Document - Creek By Blood - Page 541</v>
      </c>
    </row>
    <row r="6447" spans="1:14">
      <c r="A6447">
        <f t="shared" si="222"/>
        <v>6446</v>
      </c>
      <c r="B6447" t="s">
        <v>15</v>
      </c>
      <c r="C6447">
        <v>541</v>
      </c>
      <c r="L6447" t="s">
        <v>10</v>
      </c>
      <c r="N6447" t="str">
        <f t="shared" si="223"/>
        <v>Dawes Rolls Full Document - Creek By Blood - Page 541</v>
      </c>
    </row>
    <row r="6448" spans="1:14">
      <c r="A6448">
        <f t="shared" si="222"/>
        <v>6447</v>
      </c>
      <c r="B6448" t="s">
        <v>15</v>
      </c>
      <c r="C6448">
        <v>541</v>
      </c>
      <c r="L6448" t="s">
        <v>10</v>
      </c>
      <c r="N6448" t="str">
        <f t="shared" si="223"/>
        <v>Dawes Rolls Full Document - Creek By Blood - Page 541</v>
      </c>
    </row>
    <row r="6449" spans="1:14">
      <c r="A6449">
        <f t="shared" si="222"/>
        <v>6448</v>
      </c>
      <c r="B6449" t="s">
        <v>15</v>
      </c>
      <c r="C6449">
        <v>541</v>
      </c>
      <c r="L6449" t="s">
        <v>10</v>
      </c>
      <c r="N6449" t="str">
        <f t="shared" si="223"/>
        <v>Dawes Rolls Full Document - Creek By Blood - Page 541</v>
      </c>
    </row>
    <row r="6450" spans="1:14">
      <c r="A6450">
        <f t="shared" si="222"/>
        <v>6449</v>
      </c>
      <c r="B6450" t="s">
        <v>15</v>
      </c>
      <c r="C6450">
        <v>541</v>
      </c>
      <c r="L6450" t="s">
        <v>10</v>
      </c>
      <c r="N6450" t="str">
        <f t="shared" si="223"/>
        <v>Dawes Rolls Full Document - Creek By Blood - Page 541</v>
      </c>
    </row>
    <row r="6451" spans="1:14">
      <c r="A6451">
        <f t="shared" si="222"/>
        <v>6450</v>
      </c>
      <c r="B6451" t="s">
        <v>15</v>
      </c>
      <c r="C6451">
        <v>541</v>
      </c>
      <c r="L6451" t="s">
        <v>10</v>
      </c>
      <c r="N6451" t="str">
        <f t="shared" si="223"/>
        <v>Dawes Rolls Full Document - Creek By Blood - Page 541</v>
      </c>
    </row>
    <row r="6452" spans="1:14">
      <c r="A6452">
        <f t="shared" si="222"/>
        <v>6451</v>
      </c>
      <c r="B6452" t="s">
        <v>15</v>
      </c>
      <c r="C6452">
        <v>541</v>
      </c>
      <c r="L6452" t="s">
        <v>10</v>
      </c>
      <c r="N6452" t="str">
        <f t="shared" si="223"/>
        <v>Dawes Rolls Full Document - Creek By Blood - Page 541</v>
      </c>
    </row>
    <row r="6453" spans="1:14">
      <c r="A6453">
        <f t="shared" si="222"/>
        <v>6452</v>
      </c>
      <c r="B6453" t="s">
        <v>15</v>
      </c>
      <c r="C6453">
        <v>541</v>
      </c>
      <c r="L6453" t="s">
        <v>10</v>
      </c>
      <c r="N6453" t="str">
        <f t="shared" si="223"/>
        <v>Dawes Rolls Full Document - Creek By Blood - Page 541</v>
      </c>
    </row>
    <row r="6454" spans="1:14">
      <c r="A6454">
        <f t="shared" si="222"/>
        <v>6453</v>
      </c>
      <c r="B6454" t="s">
        <v>15</v>
      </c>
      <c r="C6454">
        <v>541</v>
      </c>
      <c r="L6454" t="s">
        <v>10</v>
      </c>
      <c r="N6454" t="str">
        <f t="shared" si="223"/>
        <v>Dawes Rolls Full Document - Creek By Blood - Page 541</v>
      </c>
    </row>
    <row r="6455" spans="1:14">
      <c r="A6455">
        <f t="shared" si="222"/>
        <v>6454</v>
      </c>
      <c r="B6455" t="s">
        <v>15</v>
      </c>
      <c r="C6455">
        <v>541</v>
      </c>
      <c r="L6455" t="s">
        <v>10</v>
      </c>
      <c r="N6455" t="str">
        <f t="shared" si="223"/>
        <v>Dawes Rolls Full Document - Creek By Blood - Page 541</v>
      </c>
    </row>
    <row r="6456" spans="1:14">
      <c r="A6456">
        <f t="shared" si="222"/>
        <v>6455</v>
      </c>
      <c r="B6456" t="s">
        <v>15</v>
      </c>
      <c r="C6456">
        <v>541</v>
      </c>
      <c r="L6456" t="s">
        <v>10</v>
      </c>
      <c r="N6456" t="str">
        <f t="shared" si="223"/>
        <v>Dawes Rolls Full Document - Creek By Blood - Page 541</v>
      </c>
    </row>
    <row r="6457" spans="1:14">
      <c r="A6457">
        <f t="shared" si="222"/>
        <v>6456</v>
      </c>
      <c r="B6457" t="s">
        <v>15</v>
      </c>
      <c r="C6457">
        <v>541</v>
      </c>
      <c r="L6457" t="s">
        <v>10</v>
      </c>
      <c r="N6457" t="str">
        <f t="shared" si="223"/>
        <v>Dawes Rolls Full Document - Creek By Blood - Page 541</v>
      </c>
    </row>
    <row r="6458" spans="1:14">
      <c r="A6458">
        <f t="shared" si="222"/>
        <v>6457</v>
      </c>
      <c r="B6458" t="s">
        <v>15</v>
      </c>
      <c r="C6458">
        <v>541</v>
      </c>
      <c r="L6458" t="s">
        <v>10</v>
      </c>
      <c r="N6458" t="str">
        <f t="shared" si="223"/>
        <v>Dawes Rolls Full Document - Creek By Blood - Page 541</v>
      </c>
    </row>
    <row r="6459" spans="1:14">
      <c r="A6459">
        <f t="shared" si="222"/>
        <v>6458</v>
      </c>
      <c r="B6459" t="s">
        <v>15</v>
      </c>
      <c r="C6459">
        <v>541</v>
      </c>
      <c r="L6459" t="s">
        <v>10</v>
      </c>
      <c r="N6459" t="str">
        <f t="shared" si="223"/>
        <v>Dawes Rolls Full Document - Creek By Blood - Page 541</v>
      </c>
    </row>
    <row r="6460" spans="1:14">
      <c r="A6460">
        <f t="shared" si="222"/>
        <v>6459</v>
      </c>
      <c r="B6460" t="s">
        <v>15</v>
      </c>
      <c r="C6460">
        <v>541</v>
      </c>
      <c r="L6460" t="s">
        <v>10</v>
      </c>
      <c r="N6460" t="str">
        <f t="shared" si="223"/>
        <v>Dawes Rolls Full Document - Creek By Blood - Page 541</v>
      </c>
    </row>
    <row r="6461" spans="1:14">
      <c r="A6461">
        <f t="shared" si="222"/>
        <v>6460</v>
      </c>
      <c r="B6461" t="s">
        <v>15</v>
      </c>
      <c r="C6461">
        <v>541</v>
      </c>
      <c r="L6461" t="s">
        <v>10</v>
      </c>
      <c r="N6461" t="str">
        <f t="shared" si="223"/>
        <v>Dawes Rolls Full Document - Creek By Blood - Page 541</v>
      </c>
    </row>
    <row r="6462" spans="1:14">
      <c r="A6462">
        <f t="shared" si="222"/>
        <v>6461</v>
      </c>
      <c r="B6462" t="s">
        <v>15</v>
      </c>
      <c r="C6462">
        <v>541</v>
      </c>
      <c r="L6462" t="s">
        <v>10</v>
      </c>
      <c r="N6462" t="str">
        <f t="shared" si="223"/>
        <v>Dawes Rolls Full Document - Creek By Blood - Page 541</v>
      </c>
    </row>
    <row r="6463" spans="1:14">
      <c r="A6463">
        <f t="shared" si="222"/>
        <v>6462</v>
      </c>
      <c r="B6463" t="s">
        <v>15</v>
      </c>
      <c r="C6463">
        <v>541</v>
      </c>
      <c r="L6463" t="s">
        <v>10</v>
      </c>
      <c r="N6463" t="str">
        <f t="shared" si="223"/>
        <v>Dawes Rolls Full Document - Creek By Blood - Page 541</v>
      </c>
    </row>
    <row r="6464" spans="1:14">
      <c r="A6464">
        <f t="shared" si="222"/>
        <v>6463</v>
      </c>
      <c r="B6464" t="s">
        <v>15</v>
      </c>
      <c r="C6464">
        <v>541</v>
      </c>
      <c r="L6464" t="s">
        <v>10</v>
      </c>
      <c r="N6464" t="str">
        <f t="shared" si="223"/>
        <v>Dawes Rolls Full Document - Creek By Blood - Page 541</v>
      </c>
    </row>
    <row r="6465" spans="1:14">
      <c r="A6465">
        <f t="shared" si="222"/>
        <v>6464</v>
      </c>
      <c r="B6465" t="s">
        <v>15</v>
      </c>
      <c r="C6465">
        <v>541</v>
      </c>
      <c r="L6465" t="s">
        <v>10</v>
      </c>
      <c r="N6465" t="str">
        <f t="shared" si="223"/>
        <v>Dawes Rolls Full Document - Creek By Blood - Page 541</v>
      </c>
    </row>
    <row r="6466" spans="1:14">
      <c r="A6466">
        <f t="shared" si="222"/>
        <v>6465</v>
      </c>
      <c r="B6466" t="s">
        <v>15</v>
      </c>
      <c r="C6466">
        <v>541</v>
      </c>
      <c r="L6466" t="s">
        <v>10</v>
      </c>
      <c r="N6466" t="str">
        <f t="shared" si="223"/>
        <v>Dawes Rolls Full Document - Creek By Blood - Page 541</v>
      </c>
    </row>
    <row r="6467" spans="1:14">
      <c r="A6467">
        <f t="shared" si="222"/>
        <v>6466</v>
      </c>
      <c r="B6467" t="s">
        <v>15</v>
      </c>
      <c r="C6467">
        <v>541</v>
      </c>
      <c r="L6467" t="s">
        <v>10</v>
      </c>
      <c r="N6467" t="str">
        <f t="shared" si="223"/>
        <v>Dawes Rolls Full Document - Creek By Blood - Page 541</v>
      </c>
    </row>
    <row r="6468" spans="1:14">
      <c r="A6468">
        <f t="shared" ref="A6468:A6531" si="224">A6467+1</f>
        <v>6467</v>
      </c>
      <c r="B6468" t="s">
        <v>15</v>
      </c>
      <c r="C6468">
        <v>541</v>
      </c>
      <c r="L6468" t="s">
        <v>10</v>
      </c>
      <c r="N6468" t="str">
        <f t="shared" si="223"/>
        <v>Dawes Rolls Full Document - Creek By Blood - Page 541</v>
      </c>
    </row>
    <row r="6469" spans="1:14">
      <c r="A6469">
        <f t="shared" si="224"/>
        <v>6468</v>
      </c>
      <c r="B6469" t="s">
        <v>15</v>
      </c>
      <c r="C6469">
        <v>541</v>
      </c>
      <c r="L6469" t="s">
        <v>10</v>
      </c>
      <c r="N6469" t="str">
        <f t="shared" si="223"/>
        <v>Dawes Rolls Full Document - Creek By Blood - Page 541</v>
      </c>
    </row>
    <row r="6470" spans="1:14">
      <c r="A6470">
        <f t="shared" si="224"/>
        <v>6469</v>
      </c>
      <c r="B6470" t="s">
        <v>15</v>
      </c>
      <c r="C6470">
        <v>541</v>
      </c>
      <c r="L6470" t="s">
        <v>10</v>
      </c>
      <c r="N6470" t="str">
        <f t="shared" si="223"/>
        <v>Dawes Rolls Full Document - Creek By Blood - Page 541</v>
      </c>
    </row>
    <row r="6471" spans="1:14">
      <c r="A6471">
        <f t="shared" si="224"/>
        <v>6470</v>
      </c>
      <c r="B6471" t="s">
        <v>15</v>
      </c>
      <c r="C6471">
        <v>541</v>
      </c>
      <c r="L6471" t="s">
        <v>10</v>
      </c>
      <c r="N6471" t="str">
        <f t="shared" si="223"/>
        <v>Dawes Rolls Full Document - Creek By Blood - Page 541</v>
      </c>
    </row>
    <row r="6472" spans="1:14">
      <c r="A6472">
        <f t="shared" si="224"/>
        <v>6471</v>
      </c>
      <c r="B6472" t="s">
        <v>15</v>
      </c>
      <c r="C6472">
        <v>541</v>
      </c>
      <c r="L6472" t="s">
        <v>10</v>
      </c>
      <c r="N6472" t="str">
        <f t="shared" si="223"/>
        <v>Dawes Rolls Full Document - Creek By Blood - Page 541</v>
      </c>
    </row>
    <row r="6473" spans="1:14">
      <c r="A6473">
        <f t="shared" si="224"/>
        <v>6472</v>
      </c>
      <c r="B6473" t="s">
        <v>15</v>
      </c>
      <c r="C6473">
        <v>541</v>
      </c>
      <c r="L6473" t="s">
        <v>10</v>
      </c>
      <c r="N6473" t="str">
        <f t="shared" si="223"/>
        <v>Dawes Rolls Full Document - Creek By Blood - Page 541</v>
      </c>
    </row>
    <row r="6474" spans="1:14">
      <c r="A6474">
        <f t="shared" si="224"/>
        <v>6473</v>
      </c>
      <c r="B6474" t="s">
        <v>15</v>
      </c>
      <c r="C6474">
        <v>541</v>
      </c>
      <c r="L6474" t="s">
        <v>10</v>
      </c>
      <c r="N6474" t="str">
        <f t="shared" si="223"/>
        <v>Dawes Rolls Full Document - Creek By Blood - Page 541</v>
      </c>
    </row>
    <row r="6475" spans="1:14">
      <c r="A6475">
        <f t="shared" si="224"/>
        <v>6474</v>
      </c>
      <c r="B6475" t="s">
        <v>15</v>
      </c>
      <c r="C6475">
        <v>541</v>
      </c>
      <c r="L6475" t="s">
        <v>10</v>
      </c>
      <c r="N6475" t="str">
        <f t="shared" si="223"/>
        <v>Dawes Rolls Full Document - Creek By Blood - Page 541</v>
      </c>
    </row>
    <row r="6476" spans="1:14">
      <c r="A6476">
        <f t="shared" si="224"/>
        <v>6475</v>
      </c>
      <c r="B6476" t="s">
        <v>15</v>
      </c>
      <c r="C6476">
        <v>541</v>
      </c>
      <c r="L6476" t="s">
        <v>10</v>
      </c>
      <c r="N6476" t="str">
        <f t="shared" si="223"/>
        <v>Dawes Rolls Full Document - Creek By Blood - Page 541</v>
      </c>
    </row>
    <row r="6477" spans="1:14">
      <c r="A6477">
        <f t="shared" si="224"/>
        <v>6476</v>
      </c>
      <c r="B6477" t="s">
        <v>15</v>
      </c>
      <c r="C6477">
        <v>541</v>
      </c>
      <c r="L6477" t="s">
        <v>10</v>
      </c>
      <c r="N6477" t="str">
        <f t="shared" si="223"/>
        <v>Dawes Rolls Full Document - Creek By Blood - Page 541</v>
      </c>
    </row>
    <row r="6478" spans="1:14">
      <c r="A6478">
        <f t="shared" si="224"/>
        <v>6477</v>
      </c>
      <c r="B6478" t="s">
        <v>15</v>
      </c>
      <c r="C6478">
        <v>541</v>
      </c>
      <c r="L6478" t="s">
        <v>10</v>
      </c>
      <c r="N6478" t="str">
        <f t="shared" si="223"/>
        <v>Dawes Rolls Full Document - Creek By Blood - Page 541</v>
      </c>
    </row>
    <row r="6479" spans="1:14">
      <c r="A6479">
        <f t="shared" si="224"/>
        <v>6478</v>
      </c>
      <c r="B6479" t="s">
        <v>15</v>
      </c>
      <c r="C6479">
        <v>541</v>
      </c>
      <c r="L6479" t="s">
        <v>10</v>
      </c>
      <c r="N6479" t="str">
        <f t="shared" si="223"/>
        <v>Dawes Rolls Full Document - Creek By Blood - Page 541</v>
      </c>
    </row>
    <row r="6480" spans="1:14">
      <c r="A6480">
        <f t="shared" si="224"/>
        <v>6479</v>
      </c>
      <c r="B6480" t="s">
        <v>15</v>
      </c>
      <c r="C6480">
        <v>541</v>
      </c>
      <c r="L6480" t="s">
        <v>10</v>
      </c>
      <c r="N6480" t="str">
        <f t="shared" si="223"/>
        <v>Dawes Rolls Full Document - Creek By Blood - Page 541</v>
      </c>
    </row>
    <row r="6481" spans="1:14">
      <c r="A6481">
        <f t="shared" si="224"/>
        <v>6480</v>
      </c>
      <c r="B6481" t="s">
        <v>15</v>
      </c>
      <c r="C6481">
        <v>541</v>
      </c>
      <c r="L6481" t="s">
        <v>10</v>
      </c>
      <c r="N6481" t="str">
        <f t="shared" si="223"/>
        <v>Dawes Rolls Full Document - Creek By Blood - Page 541</v>
      </c>
    </row>
    <row r="6482" spans="1:14">
      <c r="A6482">
        <f t="shared" si="224"/>
        <v>6481</v>
      </c>
      <c r="B6482" t="s">
        <v>15</v>
      </c>
      <c r="C6482">
        <v>541</v>
      </c>
      <c r="L6482" t="s">
        <v>10</v>
      </c>
      <c r="N6482" t="str">
        <f t="shared" si="223"/>
        <v>Dawes Rolls Full Document - Creek By Blood - Page 541</v>
      </c>
    </row>
    <row r="6483" spans="1:14">
      <c r="A6483">
        <f t="shared" si="224"/>
        <v>6482</v>
      </c>
      <c r="B6483" t="s">
        <v>15</v>
      </c>
      <c r="C6483">
        <v>541</v>
      </c>
      <c r="L6483" t="s">
        <v>10</v>
      </c>
      <c r="N6483" t="str">
        <f t="shared" si="223"/>
        <v>Dawes Rolls Full Document - Creek By Blood - Page 541</v>
      </c>
    </row>
    <row r="6484" spans="1:14">
      <c r="A6484">
        <f t="shared" si="224"/>
        <v>6483</v>
      </c>
      <c r="B6484" t="s">
        <v>15</v>
      </c>
      <c r="C6484">
        <v>541</v>
      </c>
      <c r="L6484" t="s">
        <v>10</v>
      </c>
      <c r="N6484" t="str">
        <f t="shared" si="223"/>
        <v>Dawes Rolls Full Document - Creek By Blood - Page 541</v>
      </c>
    </row>
    <row r="6485" spans="1:14">
      <c r="A6485">
        <f t="shared" si="224"/>
        <v>6484</v>
      </c>
      <c r="B6485" t="s">
        <v>15</v>
      </c>
      <c r="C6485">
        <v>541</v>
      </c>
      <c r="L6485" t="s">
        <v>10</v>
      </c>
      <c r="N6485" t="str">
        <f t="shared" si="223"/>
        <v>Dawes Rolls Full Document - Creek By Blood - Page 541</v>
      </c>
    </row>
    <row r="6486" spans="1:14">
      <c r="A6486">
        <f t="shared" si="224"/>
        <v>6485</v>
      </c>
      <c r="B6486" t="s">
        <v>15</v>
      </c>
      <c r="C6486">
        <v>541</v>
      </c>
      <c r="L6486" t="s">
        <v>10</v>
      </c>
      <c r="N6486" t="str">
        <f t="shared" si="223"/>
        <v>Dawes Rolls Full Document - Creek By Blood - Page 541</v>
      </c>
    </row>
    <row r="6487" spans="1:14">
      <c r="A6487">
        <f t="shared" si="224"/>
        <v>6486</v>
      </c>
      <c r="B6487" t="s">
        <v>15</v>
      </c>
      <c r="C6487">
        <v>541</v>
      </c>
      <c r="L6487" t="s">
        <v>10</v>
      </c>
      <c r="N6487" t="str">
        <f t="shared" si="223"/>
        <v>Dawes Rolls Full Document - Creek By Blood - Page 541</v>
      </c>
    </row>
    <row r="6488" spans="1:14">
      <c r="A6488">
        <f t="shared" si="224"/>
        <v>6487</v>
      </c>
      <c r="B6488" t="s">
        <v>15</v>
      </c>
      <c r="C6488">
        <v>541</v>
      </c>
      <c r="L6488" t="s">
        <v>10</v>
      </c>
      <c r="N6488" t="str">
        <f t="shared" si="223"/>
        <v>Dawes Rolls Full Document - Creek By Blood - Page 541</v>
      </c>
    </row>
    <row r="6489" spans="1:14">
      <c r="A6489">
        <f t="shared" si="224"/>
        <v>6488</v>
      </c>
      <c r="B6489" t="s">
        <v>15</v>
      </c>
      <c r="C6489">
        <v>541</v>
      </c>
      <c r="L6489" t="s">
        <v>10</v>
      </c>
      <c r="N6489" t="str">
        <f t="shared" si="223"/>
        <v>Dawes Rolls Full Document - Creek By Blood - Page 541</v>
      </c>
    </row>
    <row r="6490" spans="1:14">
      <c r="A6490">
        <f t="shared" si="224"/>
        <v>6489</v>
      </c>
      <c r="B6490" t="s">
        <v>15</v>
      </c>
      <c r="C6490">
        <v>541</v>
      </c>
      <c r="L6490" t="s">
        <v>10</v>
      </c>
      <c r="N6490" t="str">
        <f t="shared" si="223"/>
        <v>Dawes Rolls Full Document - Creek By Blood - Page 541</v>
      </c>
    </row>
    <row r="6491" spans="1:14">
      <c r="A6491">
        <f t="shared" si="224"/>
        <v>6490</v>
      </c>
      <c r="B6491" t="s">
        <v>15</v>
      </c>
      <c r="C6491">
        <v>541</v>
      </c>
      <c r="L6491" t="s">
        <v>10</v>
      </c>
      <c r="N6491" t="str">
        <f t="shared" si="223"/>
        <v>Dawes Rolls Full Document - Creek By Blood - Page 541</v>
      </c>
    </row>
    <row r="6492" spans="1:14">
      <c r="A6492">
        <f t="shared" si="224"/>
        <v>6491</v>
      </c>
      <c r="B6492" t="s">
        <v>15</v>
      </c>
      <c r="C6492">
        <v>541</v>
      </c>
      <c r="L6492" t="s">
        <v>10</v>
      </c>
      <c r="N6492" t="str">
        <f t="shared" si="223"/>
        <v>Dawes Rolls Full Document - Creek By Blood - Page 541</v>
      </c>
    </row>
    <row r="6493" spans="1:14">
      <c r="A6493">
        <f t="shared" si="224"/>
        <v>6492</v>
      </c>
      <c r="B6493" t="s">
        <v>15</v>
      </c>
      <c r="C6493">
        <v>541</v>
      </c>
      <c r="L6493" t="s">
        <v>10</v>
      </c>
      <c r="N6493" t="str">
        <f t="shared" si="223"/>
        <v>Dawes Rolls Full Document - Creek By Blood - Page 541</v>
      </c>
    </row>
    <row r="6494" spans="1:14">
      <c r="A6494">
        <f t="shared" si="224"/>
        <v>6493</v>
      </c>
      <c r="B6494" t="s">
        <v>15</v>
      </c>
      <c r="C6494">
        <v>541</v>
      </c>
      <c r="L6494" t="s">
        <v>10</v>
      </c>
      <c r="N6494" t="str">
        <f t="shared" ref="N6494:N6557" si="225">N6493</f>
        <v>Dawes Rolls Full Document - Creek By Blood - Page 541</v>
      </c>
    </row>
    <row r="6495" spans="1:14">
      <c r="A6495">
        <f t="shared" si="224"/>
        <v>6494</v>
      </c>
      <c r="B6495" t="s">
        <v>15</v>
      </c>
      <c r="C6495">
        <v>541</v>
      </c>
      <c r="L6495" t="s">
        <v>10</v>
      </c>
      <c r="N6495" t="str">
        <f t="shared" si="225"/>
        <v>Dawes Rolls Full Document - Creek By Blood - Page 541</v>
      </c>
    </row>
    <row r="6496" spans="1:14">
      <c r="A6496">
        <f t="shared" si="224"/>
        <v>6495</v>
      </c>
      <c r="B6496" t="s">
        <v>15</v>
      </c>
      <c r="C6496">
        <v>541</v>
      </c>
      <c r="L6496" t="s">
        <v>10</v>
      </c>
      <c r="N6496" t="str">
        <f t="shared" si="225"/>
        <v>Dawes Rolls Full Document - Creek By Blood - Page 541</v>
      </c>
    </row>
    <row r="6497" spans="1:14">
      <c r="A6497">
        <f t="shared" si="224"/>
        <v>6496</v>
      </c>
      <c r="B6497" t="s">
        <v>15</v>
      </c>
      <c r="C6497">
        <v>541</v>
      </c>
      <c r="L6497" t="s">
        <v>10</v>
      </c>
      <c r="N6497" t="str">
        <f t="shared" si="225"/>
        <v>Dawes Rolls Full Document - Creek By Blood - Page 541</v>
      </c>
    </row>
    <row r="6498" spans="1:14">
      <c r="A6498">
        <f t="shared" si="224"/>
        <v>6497</v>
      </c>
      <c r="B6498" t="s">
        <v>15</v>
      </c>
      <c r="C6498">
        <v>541</v>
      </c>
      <c r="L6498" t="s">
        <v>10</v>
      </c>
      <c r="N6498" t="str">
        <f t="shared" si="225"/>
        <v>Dawes Rolls Full Document - Creek By Blood - Page 541</v>
      </c>
    </row>
    <row r="6499" spans="1:14">
      <c r="A6499">
        <f t="shared" si="224"/>
        <v>6498</v>
      </c>
      <c r="B6499" t="s">
        <v>15</v>
      </c>
      <c r="C6499">
        <v>541</v>
      </c>
      <c r="L6499" t="s">
        <v>10</v>
      </c>
      <c r="N6499" t="str">
        <f t="shared" si="225"/>
        <v>Dawes Rolls Full Document - Creek By Blood - Page 541</v>
      </c>
    </row>
    <row r="6500" spans="1:14">
      <c r="A6500">
        <f t="shared" si="224"/>
        <v>6499</v>
      </c>
      <c r="B6500" t="s">
        <v>15</v>
      </c>
      <c r="C6500">
        <v>541</v>
      </c>
      <c r="L6500" t="s">
        <v>10</v>
      </c>
      <c r="N6500" t="str">
        <f t="shared" si="225"/>
        <v>Dawes Rolls Full Document - Creek By Blood - Page 541</v>
      </c>
    </row>
    <row r="6501" spans="1:14">
      <c r="A6501">
        <f t="shared" si="224"/>
        <v>6500</v>
      </c>
      <c r="B6501" t="s">
        <v>15</v>
      </c>
      <c r="C6501">
        <v>541</v>
      </c>
      <c r="L6501" t="s">
        <v>10</v>
      </c>
      <c r="N6501" t="str">
        <f t="shared" si="225"/>
        <v>Dawes Rolls Full Document - Creek By Blood - Page 541</v>
      </c>
    </row>
    <row r="6502" spans="1:14">
      <c r="A6502">
        <f t="shared" si="224"/>
        <v>6501</v>
      </c>
      <c r="B6502" t="s">
        <v>15</v>
      </c>
      <c r="C6502">
        <v>541</v>
      </c>
      <c r="L6502" t="s">
        <v>10</v>
      </c>
      <c r="N6502" t="str">
        <f t="shared" si="225"/>
        <v>Dawes Rolls Full Document - Creek By Blood - Page 541</v>
      </c>
    </row>
    <row r="6503" spans="1:14">
      <c r="A6503">
        <f t="shared" si="224"/>
        <v>6502</v>
      </c>
      <c r="B6503" t="s">
        <v>15</v>
      </c>
      <c r="C6503">
        <v>541</v>
      </c>
      <c r="L6503" t="s">
        <v>10</v>
      </c>
      <c r="N6503" t="str">
        <f t="shared" si="225"/>
        <v>Dawes Rolls Full Document - Creek By Blood - Page 541</v>
      </c>
    </row>
    <row r="6504" spans="1:14">
      <c r="A6504">
        <f t="shared" si="224"/>
        <v>6503</v>
      </c>
      <c r="B6504" t="s">
        <v>15</v>
      </c>
      <c r="C6504">
        <v>541</v>
      </c>
      <c r="L6504" t="s">
        <v>10</v>
      </c>
      <c r="N6504" t="str">
        <f t="shared" si="225"/>
        <v>Dawes Rolls Full Document - Creek By Blood - Page 541</v>
      </c>
    </row>
    <row r="6505" spans="1:14">
      <c r="A6505">
        <f t="shared" si="224"/>
        <v>6504</v>
      </c>
      <c r="B6505" t="s">
        <v>15</v>
      </c>
      <c r="C6505">
        <v>541</v>
      </c>
      <c r="L6505" t="s">
        <v>10</v>
      </c>
      <c r="N6505" t="str">
        <f t="shared" si="225"/>
        <v>Dawes Rolls Full Document - Creek By Blood - Page 541</v>
      </c>
    </row>
    <row r="6506" spans="1:14">
      <c r="A6506">
        <f t="shared" si="224"/>
        <v>6505</v>
      </c>
      <c r="B6506" t="s">
        <v>15</v>
      </c>
      <c r="C6506">
        <v>541</v>
      </c>
      <c r="L6506" t="s">
        <v>10</v>
      </c>
      <c r="N6506" t="str">
        <f t="shared" si="225"/>
        <v>Dawes Rolls Full Document - Creek By Blood - Page 541</v>
      </c>
    </row>
    <row r="6507" spans="1:14">
      <c r="A6507">
        <f t="shared" si="224"/>
        <v>6506</v>
      </c>
      <c r="B6507" t="s">
        <v>15</v>
      </c>
      <c r="C6507">
        <v>541</v>
      </c>
      <c r="L6507" t="s">
        <v>10</v>
      </c>
      <c r="N6507" t="str">
        <f t="shared" si="225"/>
        <v>Dawes Rolls Full Document - Creek By Blood - Page 541</v>
      </c>
    </row>
    <row r="6508" spans="1:14">
      <c r="A6508">
        <f t="shared" si="224"/>
        <v>6507</v>
      </c>
      <c r="B6508" t="s">
        <v>15</v>
      </c>
      <c r="C6508">
        <v>541</v>
      </c>
      <c r="L6508" t="s">
        <v>10</v>
      </c>
      <c r="N6508" t="str">
        <f t="shared" si="225"/>
        <v>Dawes Rolls Full Document - Creek By Blood - Page 541</v>
      </c>
    </row>
    <row r="6509" spans="1:14">
      <c r="A6509">
        <f t="shared" si="224"/>
        <v>6508</v>
      </c>
      <c r="B6509" t="s">
        <v>15</v>
      </c>
      <c r="C6509">
        <v>541</v>
      </c>
      <c r="L6509" t="s">
        <v>10</v>
      </c>
      <c r="N6509" t="str">
        <f t="shared" si="225"/>
        <v>Dawes Rolls Full Document - Creek By Blood - Page 541</v>
      </c>
    </row>
    <row r="6510" spans="1:14">
      <c r="A6510">
        <f t="shared" si="224"/>
        <v>6509</v>
      </c>
      <c r="B6510" t="s">
        <v>15</v>
      </c>
      <c r="C6510">
        <v>541</v>
      </c>
      <c r="L6510" t="s">
        <v>10</v>
      </c>
      <c r="N6510" t="str">
        <f t="shared" si="225"/>
        <v>Dawes Rolls Full Document - Creek By Blood - Page 541</v>
      </c>
    </row>
    <row r="6511" spans="1:14">
      <c r="A6511">
        <f t="shared" si="224"/>
        <v>6510</v>
      </c>
      <c r="B6511" t="s">
        <v>15</v>
      </c>
      <c r="C6511">
        <v>541</v>
      </c>
      <c r="L6511" t="s">
        <v>10</v>
      </c>
      <c r="N6511" t="str">
        <f t="shared" si="225"/>
        <v>Dawes Rolls Full Document - Creek By Blood - Page 541</v>
      </c>
    </row>
    <row r="6512" spans="1:14">
      <c r="A6512">
        <f t="shared" si="224"/>
        <v>6511</v>
      </c>
      <c r="B6512" t="s">
        <v>15</v>
      </c>
      <c r="C6512">
        <v>541</v>
      </c>
      <c r="L6512" t="s">
        <v>10</v>
      </c>
      <c r="N6512" t="str">
        <f t="shared" si="225"/>
        <v>Dawes Rolls Full Document - Creek By Blood - Page 541</v>
      </c>
    </row>
    <row r="6513" spans="1:14">
      <c r="A6513">
        <f t="shared" si="224"/>
        <v>6512</v>
      </c>
      <c r="B6513" t="s">
        <v>15</v>
      </c>
      <c r="C6513">
        <v>541</v>
      </c>
      <c r="L6513" t="s">
        <v>10</v>
      </c>
      <c r="N6513" t="str">
        <f t="shared" si="225"/>
        <v>Dawes Rolls Full Document - Creek By Blood - Page 541</v>
      </c>
    </row>
    <row r="6514" spans="1:14">
      <c r="A6514">
        <f t="shared" si="224"/>
        <v>6513</v>
      </c>
      <c r="B6514" t="s">
        <v>15</v>
      </c>
      <c r="C6514">
        <v>541</v>
      </c>
      <c r="L6514" t="s">
        <v>10</v>
      </c>
      <c r="N6514" t="str">
        <f t="shared" si="225"/>
        <v>Dawes Rolls Full Document - Creek By Blood - Page 541</v>
      </c>
    </row>
    <row r="6515" spans="1:14">
      <c r="A6515">
        <f t="shared" si="224"/>
        <v>6514</v>
      </c>
      <c r="B6515" t="s">
        <v>15</v>
      </c>
      <c r="C6515">
        <v>541</v>
      </c>
      <c r="L6515" t="s">
        <v>10</v>
      </c>
      <c r="N6515" t="str">
        <f t="shared" si="225"/>
        <v>Dawes Rolls Full Document - Creek By Blood - Page 541</v>
      </c>
    </row>
    <row r="6516" spans="1:14">
      <c r="A6516">
        <f t="shared" si="224"/>
        <v>6515</v>
      </c>
      <c r="B6516" t="s">
        <v>15</v>
      </c>
      <c r="C6516">
        <v>541</v>
      </c>
      <c r="L6516" t="s">
        <v>10</v>
      </c>
      <c r="N6516" t="str">
        <f t="shared" si="225"/>
        <v>Dawes Rolls Full Document - Creek By Blood - Page 541</v>
      </c>
    </row>
    <row r="6517" spans="1:14">
      <c r="A6517">
        <f t="shared" si="224"/>
        <v>6516</v>
      </c>
      <c r="B6517" t="s">
        <v>15</v>
      </c>
      <c r="C6517">
        <v>541</v>
      </c>
      <c r="L6517" t="s">
        <v>10</v>
      </c>
      <c r="N6517" t="str">
        <f t="shared" si="225"/>
        <v>Dawes Rolls Full Document - Creek By Blood - Page 541</v>
      </c>
    </row>
    <row r="6518" spans="1:14">
      <c r="A6518">
        <f t="shared" si="224"/>
        <v>6517</v>
      </c>
      <c r="B6518" t="s">
        <v>15</v>
      </c>
      <c r="C6518">
        <v>541</v>
      </c>
      <c r="L6518" t="s">
        <v>10</v>
      </c>
      <c r="N6518" t="str">
        <f t="shared" si="225"/>
        <v>Dawes Rolls Full Document - Creek By Blood - Page 541</v>
      </c>
    </row>
    <row r="6519" spans="1:14">
      <c r="A6519">
        <f t="shared" si="224"/>
        <v>6518</v>
      </c>
      <c r="B6519" t="s">
        <v>15</v>
      </c>
      <c r="C6519">
        <v>541</v>
      </c>
      <c r="L6519" t="s">
        <v>10</v>
      </c>
      <c r="N6519" t="str">
        <f t="shared" si="225"/>
        <v>Dawes Rolls Full Document - Creek By Blood - Page 541</v>
      </c>
    </row>
    <row r="6520" spans="1:14">
      <c r="A6520">
        <f t="shared" si="224"/>
        <v>6519</v>
      </c>
      <c r="B6520" t="s">
        <v>15</v>
      </c>
      <c r="C6520">
        <v>541</v>
      </c>
      <c r="L6520" t="s">
        <v>10</v>
      </c>
      <c r="N6520" t="str">
        <f t="shared" si="225"/>
        <v>Dawes Rolls Full Document - Creek By Blood - Page 541</v>
      </c>
    </row>
    <row r="6521" spans="1:14">
      <c r="A6521">
        <f t="shared" si="224"/>
        <v>6520</v>
      </c>
      <c r="B6521" t="s">
        <v>15</v>
      </c>
      <c r="C6521">
        <v>541</v>
      </c>
      <c r="L6521" t="s">
        <v>10</v>
      </c>
      <c r="N6521" t="str">
        <f t="shared" si="225"/>
        <v>Dawes Rolls Full Document - Creek By Blood - Page 541</v>
      </c>
    </row>
    <row r="6522" spans="1:14">
      <c r="A6522">
        <f t="shared" si="224"/>
        <v>6521</v>
      </c>
      <c r="B6522" t="s">
        <v>15</v>
      </c>
      <c r="C6522">
        <v>541</v>
      </c>
      <c r="L6522" t="s">
        <v>10</v>
      </c>
      <c r="N6522" t="str">
        <f t="shared" si="225"/>
        <v>Dawes Rolls Full Document - Creek By Blood - Page 541</v>
      </c>
    </row>
    <row r="6523" spans="1:14">
      <c r="A6523">
        <f t="shared" si="224"/>
        <v>6522</v>
      </c>
      <c r="B6523" t="s">
        <v>15</v>
      </c>
      <c r="C6523">
        <v>541</v>
      </c>
      <c r="L6523" t="s">
        <v>10</v>
      </c>
      <c r="N6523" t="str">
        <f t="shared" si="225"/>
        <v>Dawes Rolls Full Document - Creek By Blood - Page 541</v>
      </c>
    </row>
    <row r="6524" spans="1:14">
      <c r="A6524">
        <f t="shared" si="224"/>
        <v>6523</v>
      </c>
      <c r="B6524" t="s">
        <v>15</v>
      </c>
      <c r="C6524">
        <v>541</v>
      </c>
      <c r="L6524" t="s">
        <v>10</v>
      </c>
      <c r="N6524" t="str">
        <f t="shared" si="225"/>
        <v>Dawes Rolls Full Document - Creek By Blood - Page 541</v>
      </c>
    </row>
    <row r="6525" spans="1:14">
      <c r="A6525">
        <f t="shared" si="224"/>
        <v>6524</v>
      </c>
      <c r="B6525" t="s">
        <v>15</v>
      </c>
      <c r="C6525">
        <v>541</v>
      </c>
      <c r="L6525" t="s">
        <v>10</v>
      </c>
      <c r="N6525" t="str">
        <f t="shared" si="225"/>
        <v>Dawes Rolls Full Document - Creek By Blood - Page 541</v>
      </c>
    </row>
    <row r="6526" spans="1:14">
      <c r="A6526">
        <f t="shared" si="224"/>
        <v>6525</v>
      </c>
      <c r="B6526" t="s">
        <v>15</v>
      </c>
      <c r="C6526">
        <v>541</v>
      </c>
      <c r="L6526" t="s">
        <v>10</v>
      </c>
      <c r="N6526" t="str">
        <f t="shared" si="225"/>
        <v>Dawes Rolls Full Document - Creek By Blood - Page 541</v>
      </c>
    </row>
    <row r="6527" spans="1:14">
      <c r="A6527">
        <f t="shared" si="224"/>
        <v>6526</v>
      </c>
      <c r="B6527" t="s">
        <v>15</v>
      </c>
      <c r="C6527">
        <v>541</v>
      </c>
      <c r="L6527" t="s">
        <v>10</v>
      </c>
      <c r="N6527" t="str">
        <f t="shared" si="225"/>
        <v>Dawes Rolls Full Document - Creek By Blood - Page 541</v>
      </c>
    </row>
    <row r="6528" spans="1:14">
      <c r="A6528">
        <f t="shared" si="224"/>
        <v>6527</v>
      </c>
      <c r="B6528" t="s">
        <v>15</v>
      </c>
      <c r="C6528">
        <v>541</v>
      </c>
      <c r="L6528" t="s">
        <v>10</v>
      </c>
      <c r="N6528" t="str">
        <f t="shared" si="225"/>
        <v>Dawes Rolls Full Document - Creek By Blood - Page 541</v>
      </c>
    </row>
    <row r="6529" spans="1:14">
      <c r="A6529">
        <f t="shared" si="224"/>
        <v>6528</v>
      </c>
      <c r="B6529" t="s">
        <v>15</v>
      </c>
      <c r="C6529">
        <v>541</v>
      </c>
      <c r="L6529" t="s">
        <v>10</v>
      </c>
      <c r="N6529" t="str">
        <f t="shared" si="225"/>
        <v>Dawes Rolls Full Document - Creek By Blood - Page 541</v>
      </c>
    </row>
    <row r="6530" spans="1:14">
      <c r="A6530">
        <f t="shared" si="224"/>
        <v>6529</v>
      </c>
      <c r="B6530" t="s">
        <v>15</v>
      </c>
      <c r="C6530">
        <v>541</v>
      </c>
      <c r="L6530" t="s">
        <v>10</v>
      </c>
      <c r="N6530" t="str">
        <f t="shared" si="225"/>
        <v>Dawes Rolls Full Document - Creek By Blood - Page 541</v>
      </c>
    </row>
    <row r="6531" spans="1:14">
      <c r="A6531">
        <f t="shared" si="224"/>
        <v>6530</v>
      </c>
      <c r="B6531" t="s">
        <v>15</v>
      </c>
      <c r="C6531">
        <v>541</v>
      </c>
      <c r="L6531" t="s">
        <v>10</v>
      </c>
      <c r="N6531" t="str">
        <f t="shared" si="225"/>
        <v>Dawes Rolls Full Document - Creek By Blood - Page 541</v>
      </c>
    </row>
    <row r="6532" spans="1:14">
      <c r="A6532">
        <f t="shared" ref="A6532:A6595" si="226">A6531+1</f>
        <v>6531</v>
      </c>
      <c r="B6532" t="s">
        <v>15</v>
      </c>
      <c r="C6532">
        <v>541</v>
      </c>
      <c r="L6532" t="s">
        <v>10</v>
      </c>
      <c r="N6532" t="str">
        <f t="shared" si="225"/>
        <v>Dawes Rolls Full Document - Creek By Blood - Page 541</v>
      </c>
    </row>
    <row r="6533" spans="1:14">
      <c r="A6533">
        <f t="shared" si="226"/>
        <v>6532</v>
      </c>
      <c r="B6533" t="s">
        <v>15</v>
      </c>
      <c r="C6533">
        <v>541</v>
      </c>
      <c r="L6533" t="s">
        <v>10</v>
      </c>
      <c r="N6533" t="str">
        <f t="shared" si="225"/>
        <v>Dawes Rolls Full Document - Creek By Blood - Page 541</v>
      </c>
    </row>
    <row r="6534" spans="1:14">
      <c r="A6534">
        <f t="shared" si="226"/>
        <v>6533</v>
      </c>
      <c r="B6534" t="s">
        <v>15</v>
      </c>
      <c r="C6534">
        <v>541</v>
      </c>
      <c r="L6534" t="s">
        <v>10</v>
      </c>
      <c r="N6534" t="str">
        <f t="shared" si="225"/>
        <v>Dawes Rolls Full Document - Creek By Blood - Page 541</v>
      </c>
    </row>
    <row r="6535" spans="1:14">
      <c r="A6535">
        <f t="shared" si="226"/>
        <v>6534</v>
      </c>
      <c r="B6535" t="s">
        <v>15</v>
      </c>
      <c r="C6535">
        <v>541</v>
      </c>
      <c r="L6535" t="s">
        <v>10</v>
      </c>
      <c r="N6535" t="str">
        <f t="shared" si="225"/>
        <v>Dawes Rolls Full Document - Creek By Blood - Page 541</v>
      </c>
    </row>
    <row r="6536" spans="1:14">
      <c r="A6536">
        <f t="shared" si="226"/>
        <v>6535</v>
      </c>
      <c r="B6536" t="s">
        <v>15</v>
      </c>
      <c r="C6536">
        <v>541</v>
      </c>
      <c r="L6536" t="s">
        <v>10</v>
      </c>
      <c r="N6536" t="str">
        <f t="shared" si="225"/>
        <v>Dawes Rolls Full Document - Creek By Blood - Page 541</v>
      </c>
    </row>
    <row r="6537" spans="1:14">
      <c r="A6537">
        <f t="shared" si="226"/>
        <v>6536</v>
      </c>
      <c r="B6537" t="s">
        <v>15</v>
      </c>
      <c r="C6537">
        <v>541</v>
      </c>
      <c r="L6537" t="s">
        <v>10</v>
      </c>
      <c r="N6537" t="str">
        <f t="shared" si="225"/>
        <v>Dawes Rolls Full Document - Creek By Blood - Page 541</v>
      </c>
    </row>
    <row r="6538" spans="1:14">
      <c r="A6538">
        <f t="shared" si="226"/>
        <v>6537</v>
      </c>
      <c r="B6538" t="s">
        <v>15</v>
      </c>
      <c r="C6538">
        <v>541</v>
      </c>
      <c r="L6538" t="s">
        <v>10</v>
      </c>
      <c r="N6538" t="str">
        <f t="shared" si="225"/>
        <v>Dawes Rolls Full Document - Creek By Blood - Page 541</v>
      </c>
    </row>
    <row r="6539" spans="1:14">
      <c r="A6539">
        <f t="shared" si="226"/>
        <v>6538</v>
      </c>
      <c r="B6539" t="s">
        <v>15</v>
      </c>
      <c r="C6539">
        <v>541</v>
      </c>
      <c r="L6539" t="s">
        <v>10</v>
      </c>
      <c r="N6539" t="str">
        <f t="shared" si="225"/>
        <v>Dawes Rolls Full Document - Creek By Blood - Page 541</v>
      </c>
    </row>
    <row r="6540" spans="1:14">
      <c r="A6540">
        <f t="shared" si="226"/>
        <v>6539</v>
      </c>
      <c r="B6540" t="s">
        <v>15</v>
      </c>
      <c r="C6540">
        <v>541</v>
      </c>
      <c r="L6540" t="s">
        <v>10</v>
      </c>
      <c r="N6540" t="str">
        <f t="shared" si="225"/>
        <v>Dawes Rolls Full Document - Creek By Blood - Page 541</v>
      </c>
    </row>
    <row r="6541" spans="1:14">
      <c r="A6541">
        <f t="shared" si="226"/>
        <v>6540</v>
      </c>
      <c r="B6541" t="s">
        <v>15</v>
      </c>
      <c r="C6541">
        <v>541</v>
      </c>
      <c r="L6541" t="s">
        <v>10</v>
      </c>
      <c r="N6541" t="str">
        <f t="shared" si="225"/>
        <v>Dawes Rolls Full Document - Creek By Blood - Page 541</v>
      </c>
    </row>
    <row r="6542" spans="1:14">
      <c r="A6542">
        <f t="shared" si="226"/>
        <v>6541</v>
      </c>
      <c r="B6542" t="s">
        <v>15</v>
      </c>
      <c r="C6542">
        <v>541</v>
      </c>
      <c r="L6542" t="s">
        <v>10</v>
      </c>
      <c r="N6542" t="str">
        <f t="shared" si="225"/>
        <v>Dawes Rolls Full Document - Creek By Blood - Page 541</v>
      </c>
    </row>
    <row r="6543" spans="1:14">
      <c r="A6543">
        <f t="shared" si="226"/>
        <v>6542</v>
      </c>
      <c r="B6543" t="s">
        <v>15</v>
      </c>
      <c r="C6543">
        <v>541</v>
      </c>
      <c r="L6543" t="s">
        <v>10</v>
      </c>
      <c r="N6543" t="str">
        <f t="shared" si="225"/>
        <v>Dawes Rolls Full Document - Creek By Blood - Page 541</v>
      </c>
    </row>
    <row r="6544" spans="1:14">
      <c r="A6544">
        <f t="shared" si="226"/>
        <v>6543</v>
      </c>
      <c r="B6544" t="s">
        <v>15</v>
      </c>
      <c r="C6544">
        <v>541</v>
      </c>
      <c r="L6544" t="s">
        <v>10</v>
      </c>
      <c r="N6544" t="str">
        <f t="shared" si="225"/>
        <v>Dawes Rolls Full Document - Creek By Blood - Page 541</v>
      </c>
    </row>
    <row r="6545" spans="1:14">
      <c r="A6545">
        <f t="shared" si="226"/>
        <v>6544</v>
      </c>
      <c r="B6545" t="s">
        <v>15</v>
      </c>
      <c r="C6545">
        <v>541</v>
      </c>
      <c r="L6545" t="s">
        <v>10</v>
      </c>
      <c r="N6545" t="str">
        <f t="shared" si="225"/>
        <v>Dawes Rolls Full Document - Creek By Blood - Page 541</v>
      </c>
    </row>
    <row r="6546" spans="1:14">
      <c r="A6546">
        <f t="shared" si="226"/>
        <v>6545</v>
      </c>
      <c r="B6546" t="s">
        <v>15</v>
      </c>
      <c r="C6546">
        <v>541</v>
      </c>
      <c r="L6546" t="s">
        <v>10</v>
      </c>
      <c r="N6546" t="str">
        <f t="shared" si="225"/>
        <v>Dawes Rolls Full Document - Creek By Blood - Page 541</v>
      </c>
    </row>
    <row r="6547" spans="1:14">
      <c r="A6547">
        <f t="shared" si="226"/>
        <v>6546</v>
      </c>
      <c r="B6547" t="s">
        <v>15</v>
      </c>
      <c r="C6547">
        <v>541</v>
      </c>
      <c r="L6547" t="s">
        <v>10</v>
      </c>
      <c r="N6547" t="str">
        <f t="shared" si="225"/>
        <v>Dawes Rolls Full Document - Creek By Blood - Page 541</v>
      </c>
    </row>
    <row r="6548" spans="1:14">
      <c r="A6548">
        <f t="shared" si="226"/>
        <v>6547</v>
      </c>
      <c r="B6548" t="s">
        <v>15</v>
      </c>
      <c r="C6548">
        <v>541</v>
      </c>
      <c r="L6548" t="s">
        <v>10</v>
      </c>
      <c r="N6548" t="str">
        <f t="shared" si="225"/>
        <v>Dawes Rolls Full Document - Creek By Blood - Page 541</v>
      </c>
    </row>
    <row r="6549" spans="1:14">
      <c r="A6549">
        <f t="shared" si="226"/>
        <v>6548</v>
      </c>
      <c r="B6549" t="s">
        <v>15</v>
      </c>
      <c r="C6549">
        <v>541</v>
      </c>
      <c r="L6549" t="s">
        <v>10</v>
      </c>
      <c r="N6549" t="str">
        <f t="shared" si="225"/>
        <v>Dawes Rolls Full Document - Creek By Blood - Page 541</v>
      </c>
    </row>
    <row r="6550" spans="1:14">
      <c r="A6550">
        <f t="shared" si="226"/>
        <v>6549</v>
      </c>
      <c r="B6550" t="s">
        <v>15</v>
      </c>
      <c r="C6550">
        <v>541</v>
      </c>
      <c r="L6550" t="s">
        <v>10</v>
      </c>
      <c r="N6550" t="str">
        <f t="shared" si="225"/>
        <v>Dawes Rolls Full Document - Creek By Blood - Page 541</v>
      </c>
    </row>
    <row r="6551" spans="1:14">
      <c r="A6551">
        <f t="shared" si="226"/>
        <v>6550</v>
      </c>
      <c r="B6551" t="s">
        <v>15</v>
      </c>
      <c r="C6551">
        <v>541</v>
      </c>
      <c r="L6551" t="s">
        <v>10</v>
      </c>
      <c r="N6551" t="str">
        <f t="shared" si="225"/>
        <v>Dawes Rolls Full Document - Creek By Blood - Page 541</v>
      </c>
    </row>
    <row r="6552" spans="1:14">
      <c r="A6552">
        <f t="shared" si="226"/>
        <v>6551</v>
      </c>
      <c r="B6552" t="s">
        <v>15</v>
      </c>
      <c r="C6552">
        <v>541</v>
      </c>
      <c r="L6552" t="s">
        <v>10</v>
      </c>
      <c r="N6552" t="str">
        <f t="shared" si="225"/>
        <v>Dawes Rolls Full Document - Creek By Blood - Page 541</v>
      </c>
    </row>
    <row r="6553" spans="1:14">
      <c r="A6553">
        <f t="shared" si="226"/>
        <v>6552</v>
      </c>
      <c r="B6553" t="s">
        <v>15</v>
      </c>
      <c r="C6553">
        <v>541</v>
      </c>
      <c r="L6553" t="s">
        <v>10</v>
      </c>
      <c r="N6553" t="str">
        <f t="shared" si="225"/>
        <v>Dawes Rolls Full Document - Creek By Blood - Page 541</v>
      </c>
    </row>
    <row r="6554" spans="1:14">
      <c r="A6554">
        <f t="shared" si="226"/>
        <v>6553</v>
      </c>
      <c r="B6554" t="s">
        <v>15</v>
      </c>
      <c r="C6554">
        <v>541</v>
      </c>
      <c r="L6554" t="s">
        <v>10</v>
      </c>
      <c r="N6554" t="str">
        <f t="shared" si="225"/>
        <v>Dawes Rolls Full Document - Creek By Blood - Page 541</v>
      </c>
    </row>
    <row r="6555" spans="1:14">
      <c r="A6555">
        <f t="shared" si="226"/>
        <v>6554</v>
      </c>
      <c r="B6555" t="s">
        <v>15</v>
      </c>
      <c r="C6555">
        <v>541</v>
      </c>
      <c r="L6555" t="s">
        <v>10</v>
      </c>
      <c r="N6555" t="str">
        <f t="shared" si="225"/>
        <v>Dawes Rolls Full Document - Creek By Blood - Page 541</v>
      </c>
    </row>
    <row r="6556" spans="1:14">
      <c r="A6556">
        <f t="shared" si="226"/>
        <v>6555</v>
      </c>
      <c r="B6556" t="s">
        <v>15</v>
      </c>
      <c r="C6556">
        <v>541</v>
      </c>
      <c r="L6556" t="s">
        <v>10</v>
      </c>
      <c r="N6556" t="str">
        <f t="shared" si="225"/>
        <v>Dawes Rolls Full Document - Creek By Blood - Page 541</v>
      </c>
    </row>
    <row r="6557" spans="1:14">
      <c r="A6557">
        <f t="shared" si="226"/>
        <v>6556</v>
      </c>
      <c r="B6557" t="s">
        <v>15</v>
      </c>
      <c r="C6557">
        <v>541</v>
      </c>
      <c r="L6557" t="s">
        <v>10</v>
      </c>
      <c r="N6557" t="str">
        <f t="shared" si="225"/>
        <v>Dawes Rolls Full Document - Creek By Blood - Page 541</v>
      </c>
    </row>
    <row r="6558" spans="1:14">
      <c r="A6558">
        <f t="shared" si="226"/>
        <v>6557</v>
      </c>
      <c r="B6558" t="s">
        <v>15</v>
      </c>
      <c r="C6558">
        <v>541</v>
      </c>
      <c r="L6558" t="s">
        <v>10</v>
      </c>
      <c r="N6558" t="str">
        <f t="shared" ref="N6558:N6597" si="227">N6557</f>
        <v>Dawes Rolls Full Document - Creek By Blood - Page 541</v>
      </c>
    </row>
    <row r="6559" spans="1:14">
      <c r="A6559">
        <f t="shared" si="226"/>
        <v>6558</v>
      </c>
      <c r="B6559" t="s">
        <v>15</v>
      </c>
      <c r="C6559">
        <v>541</v>
      </c>
      <c r="L6559" t="s">
        <v>10</v>
      </c>
      <c r="N6559" t="str">
        <f t="shared" si="227"/>
        <v>Dawes Rolls Full Document - Creek By Blood - Page 541</v>
      </c>
    </row>
    <row r="6560" spans="1:14">
      <c r="A6560">
        <f t="shared" si="226"/>
        <v>6559</v>
      </c>
      <c r="B6560" t="s">
        <v>15</v>
      </c>
      <c r="C6560">
        <v>541</v>
      </c>
      <c r="L6560" t="s">
        <v>10</v>
      </c>
      <c r="N6560" t="str">
        <f t="shared" si="227"/>
        <v>Dawes Rolls Full Document - Creek By Blood - Page 541</v>
      </c>
    </row>
    <row r="6561" spans="1:14">
      <c r="A6561">
        <f t="shared" si="226"/>
        <v>6560</v>
      </c>
      <c r="B6561" t="s">
        <v>15</v>
      </c>
      <c r="C6561">
        <v>541</v>
      </c>
      <c r="L6561" t="s">
        <v>10</v>
      </c>
      <c r="N6561" t="str">
        <f t="shared" si="227"/>
        <v>Dawes Rolls Full Document - Creek By Blood - Page 541</v>
      </c>
    </row>
    <row r="6562" spans="1:14">
      <c r="A6562">
        <f t="shared" si="226"/>
        <v>6561</v>
      </c>
      <c r="B6562" t="s">
        <v>15</v>
      </c>
      <c r="C6562">
        <v>541</v>
      </c>
      <c r="L6562" t="s">
        <v>10</v>
      </c>
      <c r="N6562" t="str">
        <f t="shared" si="227"/>
        <v>Dawes Rolls Full Document - Creek By Blood - Page 541</v>
      </c>
    </row>
    <row r="6563" spans="1:14">
      <c r="A6563">
        <f t="shared" si="226"/>
        <v>6562</v>
      </c>
      <c r="B6563" t="s">
        <v>15</v>
      </c>
      <c r="C6563">
        <v>541</v>
      </c>
      <c r="L6563" t="s">
        <v>10</v>
      </c>
      <c r="N6563" t="str">
        <f t="shared" si="227"/>
        <v>Dawes Rolls Full Document - Creek By Blood - Page 541</v>
      </c>
    </row>
    <row r="6564" spans="1:14">
      <c r="A6564">
        <f t="shared" si="226"/>
        <v>6563</v>
      </c>
      <c r="B6564" t="s">
        <v>15</v>
      </c>
      <c r="C6564">
        <v>541</v>
      </c>
      <c r="L6564" t="s">
        <v>10</v>
      </c>
      <c r="N6564" t="str">
        <f t="shared" si="227"/>
        <v>Dawes Rolls Full Document - Creek By Blood - Page 541</v>
      </c>
    </row>
    <row r="6565" spans="1:14">
      <c r="A6565">
        <f t="shared" si="226"/>
        <v>6564</v>
      </c>
      <c r="B6565" t="s">
        <v>15</v>
      </c>
      <c r="C6565">
        <v>541</v>
      </c>
      <c r="L6565" t="s">
        <v>10</v>
      </c>
      <c r="N6565" t="str">
        <f t="shared" si="227"/>
        <v>Dawes Rolls Full Document - Creek By Blood - Page 541</v>
      </c>
    </row>
    <row r="6566" spans="1:14">
      <c r="A6566">
        <f t="shared" si="226"/>
        <v>6565</v>
      </c>
      <c r="B6566" t="s">
        <v>15</v>
      </c>
      <c r="C6566">
        <v>541</v>
      </c>
      <c r="L6566" t="s">
        <v>10</v>
      </c>
      <c r="N6566" t="str">
        <f t="shared" si="227"/>
        <v>Dawes Rolls Full Document - Creek By Blood - Page 541</v>
      </c>
    </row>
    <row r="6567" spans="1:14">
      <c r="A6567">
        <f t="shared" si="226"/>
        <v>6566</v>
      </c>
      <c r="B6567" t="s">
        <v>15</v>
      </c>
      <c r="C6567">
        <v>541</v>
      </c>
      <c r="L6567" t="s">
        <v>10</v>
      </c>
      <c r="N6567" t="str">
        <f t="shared" si="227"/>
        <v>Dawes Rolls Full Document - Creek By Blood - Page 541</v>
      </c>
    </row>
    <row r="6568" spans="1:14">
      <c r="A6568">
        <f t="shared" si="226"/>
        <v>6567</v>
      </c>
      <c r="B6568" t="s">
        <v>15</v>
      </c>
      <c r="C6568">
        <v>541</v>
      </c>
      <c r="L6568" t="s">
        <v>10</v>
      </c>
      <c r="N6568" t="str">
        <f t="shared" si="227"/>
        <v>Dawes Rolls Full Document - Creek By Blood - Page 541</v>
      </c>
    </row>
    <row r="6569" spans="1:14">
      <c r="A6569">
        <f t="shared" si="226"/>
        <v>6568</v>
      </c>
      <c r="B6569" t="s">
        <v>15</v>
      </c>
      <c r="C6569">
        <v>541</v>
      </c>
      <c r="L6569" t="s">
        <v>10</v>
      </c>
      <c r="N6569" t="str">
        <f t="shared" si="227"/>
        <v>Dawes Rolls Full Document - Creek By Blood - Page 541</v>
      </c>
    </row>
    <row r="6570" spans="1:14">
      <c r="A6570">
        <f t="shared" si="226"/>
        <v>6569</v>
      </c>
      <c r="B6570" t="s">
        <v>15</v>
      </c>
      <c r="C6570">
        <v>541</v>
      </c>
      <c r="L6570" t="s">
        <v>10</v>
      </c>
      <c r="N6570" t="str">
        <f t="shared" si="227"/>
        <v>Dawes Rolls Full Document - Creek By Blood - Page 541</v>
      </c>
    </row>
    <row r="6571" spans="1:14">
      <c r="A6571">
        <f t="shared" si="226"/>
        <v>6570</v>
      </c>
      <c r="B6571" t="s">
        <v>15</v>
      </c>
      <c r="C6571">
        <v>541</v>
      </c>
      <c r="L6571" t="s">
        <v>10</v>
      </c>
      <c r="N6571" t="str">
        <f t="shared" si="227"/>
        <v>Dawes Rolls Full Document - Creek By Blood - Page 541</v>
      </c>
    </row>
    <row r="6572" spans="1:14">
      <c r="A6572">
        <f t="shared" si="226"/>
        <v>6571</v>
      </c>
      <c r="B6572" t="s">
        <v>15</v>
      </c>
      <c r="C6572">
        <v>541</v>
      </c>
      <c r="L6572" t="s">
        <v>10</v>
      </c>
      <c r="N6572" t="str">
        <f t="shared" si="227"/>
        <v>Dawes Rolls Full Document - Creek By Blood - Page 541</v>
      </c>
    </row>
    <row r="6573" spans="1:14">
      <c r="A6573">
        <f t="shared" si="226"/>
        <v>6572</v>
      </c>
      <c r="B6573" t="s">
        <v>15</v>
      </c>
      <c r="C6573">
        <v>541</v>
      </c>
      <c r="L6573" t="s">
        <v>10</v>
      </c>
      <c r="N6573" t="str">
        <f t="shared" si="227"/>
        <v>Dawes Rolls Full Document - Creek By Blood - Page 541</v>
      </c>
    </row>
    <row r="6574" spans="1:14">
      <c r="A6574">
        <f t="shared" si="226"/>
        <v>6573</v>
      </c>
      <c r="B6574" t="s">
        <v>15</v>
      </c>
      <c r="C6574">
        <v>541</v>
      </c>
      <c r="L6574" t="s">
        <v>10</v>
      </c>
      <c r="N6574" t="str">
        <f t="shared" si="227"/>
        <v>Dawes Rolls Full Document - Creek By Blood - Page 541</v>
      </c>
    </row>
    <row r="6575" spans="1:14">
      <c r="A6575">
        <f t="shared" si="226"/>
        <v>6574</v>
      </c>
      <c r="B6575" t="s">
        <v>15</v>
      </c>
      <c r="C6575">
        <v>541</v>
      </c>
      <c r="L6575" t="s">
        <v>10</v>
      </c>
      <c r="N6575" t="str">
        <f t="shared" si="227"/>
        <v>Dawes Rolls Full Document - Creek By Blood - Page 541</v>
      </c>
    </row>
    <row r="6576" spans="1:14">
      <c r="A6576">
        <f t="shared" si="226"/>
        <v>6575</v>
      </c>
      <c r="B6576" t="s">
        <v>15</v>
      </c>
      <c r="C6576">
        <v>541</v>
      </c>
      <c r="L6576" t="s">
        <v>10</v>
      </c>
      <c r="N6576" t="str">
        <f t="shared" si="227"/>
        <v>Dawes Rolls Full Document - Creek By Blood - Page 541</v>
      </c>
    </row>
    <row r="6577" spans="1:14">
      <c r="A6577">
        <f t="shared" si="226"/>
        <v>6576</v>
      </c>
      <c r="B6577" t="s">
        <v>15</v>
      </c>
      <c r="C6577">
        <v>541</v>
      </c>
      <c r="L6577" t="s">
        <v>10</v>
      </c>
      <c r="N6577" t="str">
        <f t="shared" si="227"/>
        <v>Dawes Rolls Full Document - Creek By Blood - Page 541</v>
      </c>
    </row>
    <row r="6578" spans="1:14">
      <c r="A6578">
        <f t="shared" si="226"/>
        <v>6577</v>
      </c>
      <c r="B6578" t="s">
        <v>15</v>
      </c>
      <c r="C6578">
        <v>541</v>
      </c>
      <c r="L6578" t="s">
        <v>10</v>
      </c>
      <c r="N6578" t="str">
        <f t="shared" si="227"/>
        <v>Dawes Rolls Full Document - Creek By Blood - Page 541</v>
      </c>
    </row>
    <row r="6579" spans="1:14">
      <c r="A6579">
        <f t="shared" si="226"/>
        <v>6578</v>
      </c>
      <c r="B6579" t="s">
        <v>15</v>
      </c>
      <c r="C6579">
        <v>541</v>
      </c>
      <c r="L6579" t="s">
        <v>10</v>
      </c>
      <c r="N6579" t="str">
        <f t="shared" si="227"/>
        <v>Dawes Rolls Full Document - Creek By Blood - Page 541</v>
      </c>
    </row>
    <row r="6580" spans="1:14">
      <c r="A6580">
        <f t="shared" si="226"/>
        <v>6579</v>
      </c>
      <c r="B6580" t="s">
        <v>15</v>
      </c>
      <c r="C6580">
        <v>541</v>
      </c>
      <c r="L6580" t="s">
        <v>10</v>
      </c>
      <c r="N6580" t="str">
        <f t="shared" si="227"/>
        <v>Dawes Rolls Full Document - Creek By Blood - Page 541</v>
      </c>
    </row>
    <row r="6581" spans="1:14">
      <c r="A6581">
        <f t="shared" si="226"/>
        <v>6580</v>
      </c>
      <c r="B6581" t="s">
        <v>15</v>
      </c>
      <c r="C6581">
        <v>541</v>
      </c>
      <c r="L6581" t="s">
        <v>10</v>
      </c>
      <c r="N6581" t="str">
        <f t="shared" si="227"/>
        <v>Dawes Rolls Full Document - Creek By Blood - Page 541</v>
      </c>
    </row>
    <row r="6582" spans="1:14">
      <c r="A6582">
        <f t="shared" si="226"/>
        <v>6581</v>
      </c>
      <c r="B6582" t="s">
        <v>15</v>
      </c>
      <c r="C6582">
        <v>541</v>
      </c>
      <c r="L6582" t="s">
        <v>10</v>
      </c>
      <c r="N6582" t="str">
        <f t="shared" si="227"/>
        <v>Dawes Rolls Full Document - Creek By Blood - Page 541</v>
      </c>
    </row>
    <row r="6583" spans="1:14">
      <c r="A6583">
        <f t="shared" si="226"/>
        <v>6582</v>
      </c>
      <c r="B6583" t="s">
        <v>15</v>
      </c>
      <c r="C6583">
        <v>541</v>
      </c>
      <c r="L6583" t="s">
        <v>10</v>
      </c>
      <c r="N6583" t="str">
        <f t="shared" si="227"/>
        <v>Dawes Rolls Full Document - Creek By Blood - Page 541</v>
      </c>
    </row>
    <row r="6584" spans="1:14">
      <c r="A6584">
        <f t="shared" si="226"/>
        <v>6583</v>
      </c>
      <c r="B6584" t="s">
        <v>15</v>
      </c>
      <c r="C6584">
        <v>541</v>
      </c>
      <c r="L6584" t="s">
        <v>10</v>
      </c>
      <c r="N6584" t="str">
        <f t="shared" si="227"/>
        <v>Dawes Rolls Full Document - Creek By Blood - Page 541</v>
      </c>
    </row>
    <row r="6585" spans="1:14">
      <c r="A6585">
        <f t="shared" si="226"/>
        <v>6584</v>
      </c>
      <c r="B6585" t="s">
        <v>15</v>
      </c>
      <c r="C6585">
        <v>541</v>
      </c>
      <c r="L6585" t="s">
        <v>10</v>
      </c>
      <c r="N6585" t="str">
        <f t="shared" si="227"/>
        <v>Dawes Rolls Full Document - Creek By Blood - Page 541</v>
      </c>
    </row>
    <row r="6586" spans="1:14">
      <c r="A6586">
        <f t="shared" si="226"/>
        <v>6585</v>
      </c>
      <c r="B6586" t="s">
        <v>15</v>
      </c>
      <c r="C6586">
        <v>541</v>
      </c>
      <c r="L6586" t="s">
        <v>10</v>
      </c>
      <c r="N6586" t="str">
        <f t="shared" si="227"/>
        <v>Dawes Rolls Full Document - Creek By Blood - Page 541</v>
      </c>
    </row>
    <row r="6587" spans="1:14">
      <c r="A6587">
        <f t="shared" si="226"/>
        <v>6586</v>
      </c>
      <c r="B6587" t="s">
        <v>15</v>
      </c>
      <c r="C6587">
        <v>541</v>
      </c>
      <c r="L6587" t="s">
        <v>10</v>
      </c>
      <c r="N6587" t="str">
        <f t="shared" si="227"/>
        <v>Dawes Rolls Full Document - Creek By Blood - Page 541</v>
      </c>
    </row>
    <row r="6588" spans="1:14">
      <c r="A6588">
        <f t="shared" si="226"/>
        <v>6587</v>
      </c>
      <c r="B6588" t="s">
        <v>15</v>
      </c>
      <c r="C6588">
        <v>541</v>
      </c>
      <c r="L6588" t="s">
        <v>10</v>
      </c>
      <c r="N6588" t="str">
        <f t="shared" si="227"/>
        <v>Dawes Rolls Full Document - Creek By Blood - Page 541</v>
      </c>
    </row>
    <row r="6589" spans="1:14">
      <c r="A6589">
        <f t="shared" si="226"/>
        <v>6588</v>
      </c>
      <c r="B6589" t="s">
        <v>15</v>
      </c>
      <c r="C6589">
        <v>541</v>
      </c>
      <c r="L6589" t="s">
        <v>10</v>
      </c>
      <c r="N6589" t="str">
        <f t="shared" si="227"/>
        <v>Dawes Rolls Full Document - Creek By Blood - Page 541</v>
      </c>
    </row>
    <row r="6590" spans="1:14">
      <c r="A6590">
        <f t="shared" si="226"/>
        <v>6589</v>
      </c>
      <c r="B6590" t="s">
        <v>15</v>
      </c>
      <c r="C6590">
        <v>541</v>
      </c>
      <c r="L6590" t="s">
        <v>10</v>
      </c>
      <c r="N6590" t="str">
        <f t="shared" si="227"/>
        <v>Dawes Rolls Full Document - Creek By Blood - Page 541</v>
      </c>
    </row>
    <row r="6591" spans="1:14">
      <c r="A6591">
        <f t="shared" si="226"/>
        <v>6590</v>
      </c>
      <c r="B6591" t="s">
        <v>15</v>
      </c>
      <c r="C6591">
        <v>541</v>
      </c>
      <c r="L6591" t="s">
        <v>10</v>
      </c>
      <c r="N6591" t="str">
        <f t="shared" si="227"/>
        <v>Dawes Rolls Full Document - Creek By Blood - Page 541</v>
      </c>
    </row>
    <row r="6592" spans="1:14">
      <c r="A6592">
        <f t="shared" si="226"/>
        <v>6591</v>
      </c>
      <c r="B6592" t="s">
        <v>15</v>
      </c>
      <c r="C6592">
        <v>541</v>
      </c>
      <c r="L6592" t="s">
        <v>10</v>
      </c>
      <c r="N6592" t="str">
        <f t="shared" si="227"/>
        <v>Dawes Rolls Full Document - Creek By Blood - Page 541</v>
      </c>
    </row>
    <row r="6593" spans="1:14">
      <c r="A6593">
        <f t="shared" si="226"/>
        <v>6592</v>
      </c>
      <c r="B6593" t="s">
        <v>15</v>
      </c>
      <c r="C6593">
        <v>541</v>
      </c>
      <c r="L6593" t="s">
        <v>10</v>
      </c>
      <c r="N6593" t="str">
        <f t="shared" si="227"/>
        <v>Dawes Rolls Full Document - Creek By Blood - Page 541</v>
      </c>
    </row>
    <row r="6594" spans="1:14">
      <c r="A6594">
        <f t="shared" si="226"/>
        <v>6593</v>
      </c>
      <c r="B6594" t="s">
        <v>15</v>
      </c>
      <c r="C6594">
        <v>541</v>
      </c>
      <c r="L6594" t="s">
        <v>10</v>
      </c>
      <c r="N6594" t="str">
        <f t="shared" si="227"/>
        <v>Dawes Rolls Full Document - Creek By Blood - Page 541</v>
      </c>
    </row>
    <row r="6595" spans="1:14">
      <c r="A6595">
        <f t="shared" si="226"/>
        <v>6594</v>
      </c>
      <c r="B6595" t="s">
        <v>15</v>
      </c>
      <c r="C6595">
        <v>541</v>
      </c>
      <c r="L6595" t="s">
        <v>10</v>
      </c>
      <c r="N6595" t="str">
        <f t="shared" si="227"/>
        <v>Dawes Rolls Full Document - Creek By Blood - Page 541</v>
      </c>
    </row>
    <row r="6596" spans="1:14">
      <c r="A6596">
        <f t="shared" ref="A6596:A6659" si="228">A6595+1</f>
        <v>6595</v>
      </c>
      <c r="B6596" t="s">
        <v>15</v>
      </c>
      <c r="C6596">
        <v>541</v>
      </c>
      <c r="L6596" t="s">
        <v>10</v>
      </c>
      <c r="N6596" t="str">
        <f t="shared" si="227"/>
        <v>Dawes Rolls Full Document - Creek By Blood - Page 541</v>
      </c>
    </row>
    <row r="6597" spans="1:14">
      <c r="A6597">
        <f t="shared" si="228"/>
        <v>6596</v>
      </c>
      <c r="B6597" t="s">
        <v>15</v>
      </c>
      <c r="C6597">
        <v>541</v>
      </c>
      <c r="L6597" t="s">
        <v>10</v>
      </c>
      <c r="N6597" t="str">
        <f t="shared" si="227"/>
        <v>Dawes Rolls Full Document - Creek By Blood - Page 541</v>
      </c>
    </row>
    <row r="6598" spans="1:14">
      <c r="A6598">
        <f t="shared" si="228"/>
        <v>6597</v>
      </c>
      <c r="B6598" t="s">
        <v>15</v>
      </c>
      <c r="C6598">
        <v>542</v>
      </c>
      <c r="L6598" t="s">
        <v>10</v>
      </c>
      <c r="N6598" t="s">
        <v>56</v>
      </c>
    </row>
    <row r="6599" spans="1:14">
      <c r="A6599">
        <f t="shared" si="228"/>
        <v>6598</v>
      </c>
      <c r="B6599" t="s">
        <v>15</v>
      </c>
      <c r="C6599">
        <v>542</v>
      </c>
      <c r="L6599" t="s">
        <v>10</v>
      </c>
      <c r="N6599" t="str">
        <f>N6598</f>
        <v>Dawes Rolls Full Document - Creek By Blood - Page 542</v>
      </c>
    </row>
    <row r="6600" spans="1:14">
      <c r="A6600">
        <f t="shared" si="228"/>
        <v>6599</v>
      </c>
      <c r="B6600" t="s">
        <v>15</v>
      </c>
      <c r="C6600">
        <v>542</v>
      </c>
      <c r="L6600" t="s">
        <v>10</v>
      </c>
      <c r="N6600" t="str">
        <f t="shared" ref="N6600:N6663" si="229">N6599</f>
        <v>Dawes Rolls Full Document - Creek By Blood - Page 542</v>
      </c>
    </row>
    <row r="6601" spans="1:14">
      <c r="A6601">
        <f t="shared" si="228"/>
        <v>6600</v>
      </c>
      <c r="B6601" t="s">
        <v>15</v>
      </c>
      <c r="C6601">
        <v>542</v>
      </c>
      <c r="L6601" t="s">
        <v>10</v>
      </c>
      <c r="N6601" t="str">
        <f t="shared" si="229"/>
        <v>Dawes Rolls Full Document - Creek By Blood - Page 542</v>
      </c>
    </row>
    <row r="6602" spans="1:14">
      <c r="A6602">
        <f t="shared" si="228"/>
        <v>6601</v>
      </c>
      <c r="B6602" t="s">
        <v>15</v>
      </c>
      <c r="C6602">
        <v>542</v>
      </c>
      <c r="L6602" t="s">
        <v>10</v>
      </c>
      <c r="N6602" t="str">
        <f t="shared" si="229"/>
        <v>Dawes Rolls Full Document - Creek By Blood - Page 542</v>
      </c>
    </row>
    <row r="6603" spans="1:14">
      <c r="A6603">
        <f t="shared" si="228"/>
        <v>6602</v>
      </c>
      <c r="B6603" t="s">
        <v>15</v>
      </c>
      <c r="C6603">
        <v>542</v>
      </c>
      <c r="L6603" t="s">
        <v>10</v>
      </c>
      <c r="N6603" t="str">
        <f t="shared" si="229"/>
        <v>Dawes Rolls Full Document - Creek By Blood - Page 542</v>
      </c>
    </row>
    <row r="6604" spans="1:14">
      <c r="A6604">
        <f t="shared" si="228"/>
        <v>6603</v>
      </c>
      <c r="B6604" t="s">
        <v>15</v>
      </c>
      <c r="C6604">
        <v>542</v>
      </c>
      <c r="L6604" t="s">
        <v>10</v>
      </c>
      <c r="N6604" t="str">
        <f t="shared" si="229"/>
        <v>Dawes Rolls Full Document - Creek By Blood - Page 542</v>
      </c>
    </row>
    <row r="6605" spans="1:14">
      <c r="A6605">
        <f t="shared" si="228"/>
        <v>6604</v>
      </c>
      <c r="B6605" t="s">
        <v>15</v>
      </c>
      <c r="C6605">
        <v>542</v>
      </c>
      <c r="L6605" t="s">
        <v>10</v>
      </c>
      <c r="N6605" t="str">
        <f t="shared" si="229"/>
        <v>Dawes Rolls Full Document - Creek By Blood - Page 542</v>
      </c>
    </row>
    <row r="6606" spans="1:14">
      <c r="A6606">
        <f t="shared" si="228"/>
        <v>6605</v>
      </c>
      <c r="B6606" t="s">
        <v>15</v>
      </c>
      <c r="C6606">
        <v>542</v>
      </c>
      <c r="L6606" t="s">
        <v>10</v>
      </c>
      <c r="N6606" t="str">
        <f t="shared" si="229"/>
        <v>Dawes Rolls Full Document - Creek By Blood - Page 542</v>
      </c>
    </row>
    <row r="6607" spans="1:14">
      <c r="A6607">
        <f t="shared" si="228"/>
        <v>6606</v>
      </c>
      <c r="B6607" t="s">
        <v>15</v>
      </c>
      <c r="C6607">
        <v>542</v>
      </c>
      <c r="L6607" t="s">
        <v>10</v>
      </c>
      <c r="N6607" t="str">
        <f t="shared" si="229"/>
        <v>Dawes Rolls Full Document - Creek By Blood - Page 542</v>
      </c>
    </row>
    <row r="6608" spans="1:14">
      <c r="A6608">
        <f t="shared" si="228"/>
        <v>6607</v>
      </c>
      <c r="B6608" t="s">
        <v>15</v>
      </c>
      <c r="C6608">
        <v>542</v>
      </c>
      <c r="L6608" t="s">
        <v>10</v>
      </c>
      <c r="N6608" t="str">
        <f t="shared" si="229"/>
        <v>Dawes Rolls Full Document - Creek By Blood - Page 542</v>
      </c>
    </row>
    <row r="6609" spans="1:14">
      <c r="A6609">
        <f t="shared" si="228"/>
        <v>6608</v>
      </c>
      <c r="B6609" t="s">
        <v>15</v>
      </c>
      <c r="C6609">
        <v>542</v>
      </c>
      <c r="L6609" t="s">
        <v>10</v>
      </c>
      <c r="N6609" t="str">
        <f t="shared" si="229"/>
        <v>Dawes Rolls Full Document - Creek By Blood - Page 542</v>
      </c>
    </row>
    <row r="6610" spans="1:14">
      <c r="A6610">
        <f t="shared" si="228"/>
        <v>6609</v>
      </c>
      <c r="B6610" t="s">
        <v>15</v>
      </c>
      <c r="C6610">
        <v>542</v>
      </c>
      <c r="L6610" t="s">
        <v>10</v>
      </c>
      <c r="N6610" t="str">
        <f t="shared" si="229"/>
        <v>Dawes Rolls Full Document - Creek By Blood - Page 542</v>
      </c>
    </row>
    <row r="6611" spans="1:14">
      <c r="A6611">
        <f t="shared" si="228"/>
        <v>6610</v>
      </c>
      <c r="B6611" t="s">
        <v>15</v>
      </c>
      <c r="C6611">
        <v>542</v>
      </c>
      <c r="L6611" t="s">
        <v>10</v>
      </c>
      <c r="N6611" t="str">
        <f t="shared" si="229"/>
        <v>Dawes Rolls Full Document - Creek By Blood - Page 542</v>
      </c>
    </row>
    <row r="6612" spans="1:14">
      <c r="A6612">
        <f t="shared" si="228"/>
        <v>6611</v>
      </c>
      <c r="B6612" t="s">
        <v>15</v>
      </c>
      <c r="C6612">
        <v>542</v>
      </c>
      <c r="L6612" t="s">
        <v>10</v>
      </c>
      <c r="N6612" t="str">
        <f t="shared" si="229"/>
        <v>Dawes Rolls Full Document - Creek By Blood - Page 542</v>
      </c>
    </row>
    <row r="6613" spans="1:14">
      <c r="A6613">
        <f t="shared" si="228"/>
        <v>6612</v>
      </c>
      <c r="B6613" t="s">
        <v>15</v>
      </c>
      <c r="C6613">
        <v>542</v>
      </c>
      <c r="L6613" t="s">
        <v>10</v>
      </c>
      <c r="N6613" t="str">
        <f t="shared" si="229"/>
        <v>Dawes Rolls Full Document - Creek By Blood - Page 542</v>
      </c>
    </row>
    <row r="6614" spans="1:14">
      <c r="A6614">
        <f t="shared" si="228"/>
        <v>6613</v>
      </c>
      <c r="B6614" t="s">
        <v>15</v>
      </c>
      <c r="C6614">
        <v>542</v>
      </c>
      <c r="L6614" t="s">
        <v>10</v>
      </c>
      <c r="N6614" t="str">
        <f t="shared" si="229"/>
        <v>Dawes Rolls Full Document - Creek By Blood - Page 542</v>
      </c>
    </row>
    <row r="6615" spans="1:14">
      <c r="A6615">
        <f t="shared" si="228"/>
        <v>6614</v>
      </c>
      <c r="B6615" t="s">
        <v>15</v>
      </c>
      <c r="C6615">
        <v>542</v>
      </c>
      <c r="L6615" t="s">
        <v>10</v>
      </c>
      <c r="N6615" t="str">
        <f t="shared" si="229"/>
        <v>Dawes Rolls Full Document - Creek By Blood - Page 542</v>
      </c>
    </row>
    <row r="6616" spans="1:14">
      <c r="A6616">
        <f t="shared" si="228"/>
        <v>6615</v>
      </c>
      <c r="B6616" t="s">
        <v>15</v>
      </c>
      <c r="C6616">
        <v>542</v>
      </c>
      <c r="L6616" t="s">
        <v>10</v>
      </c>
      <c r="N6616" t="str">
        <f t="shared" si="229"/>
        <v>Dawes Rolls Full Document - Creek By Blood - Page 542</v>
      </c>
    </row>
    <row r="6617" spans="1:14">
      <c r="A6617">
        <f t="shared" si="228"/>
        <v>6616</v>
      </c>
      <c r="B6617" t="s">
        <v>15</v>
      </c>
      <c r="C6617">
        <v>542</v>
      </c>
      <c r="L6617" t="s">
        <v>10</v>
      </c>
      <c r="N6617" t="str">
        <f t="shared" si="229"/>
        <v>Dawes Rolls Full Document - Creek By Blood - Page 542</v>
      </c>
    </row>
    <row r="6618" spans="1:14">
      <c r="A6618">
        <f t="shared" si="228"/>
        <v>6617</v>
      </c>
      <c r="B6618" t="s">
        <v>15</v>
      </c>
      <c r="C6618">
        <v>542</v>
      </c>
      <c r="L6618" t="s">
        <v>10</v>
      </c>
      <c r="N6618" t="str">
        <f t="shared" si="229"/>
        <v>Dawes Rolls Full Document - Creek By Blood - Page 542</v>
      </c>
    </row>
    <row r="6619" spans="1:14">
      <c r="A6619">
        <f t="shared" si="228"/>
        <v>6618</v>
      </c>
      <c r="B6619" t="s">
        <v>15</v>
      </c>
      <c r="C6619">
        <v>542</v>
      </c>
      <c r="L6619" t="s">
        <v>10</v>
      </c>
      <c r="N6619" t="str">
        <f t="shared" si="229"/>
        <v>Dawes Rolls Full Document - Creek By Blood - Page 542</v>
      </c>
    </row>
    <row r="6620" spans="1:14">
      <c r="A6620">
        <f t="shared" si="228"/>
        <v>6619</v>
      </c>
      <c r="B6620" t="s">
        <v>15</v>
      </c>
      <c r="C6620">
        <v>542</v>
      </c>
      <c r="L6620" t="s">
        <v>10</v>
      </c>
      <c r="N6620" t="str">
        <f t="shared" si="229"/>
        <v>Dawes Rolls Full Document - Creek By Blood - Page 542</v>
      </c>
    </row>
    <row r="6621" spans="1:14">
      <c r="A6621">
        <f t="shared" si="228"/>
        <v>6620</v>
      </c>
      <c r="B6621" t="s">
        <v>15</v>
      </c>
      <c r="C6621">
        <v>542</v>
      </c>
      <c r="L6621" t="s">
        <v>10</v>
      </c>
      <c r="N6621" t="str">
        <f t="shared" si="229"/>
        <v>Dawes Rolls Full Document - Creek By Blood - Page 542</v>
      </c>
    </row>
    <row r="6622" spans="1:14">
      <c r="A6622">
        <f t="shared" si="228"/>
        <v>6621</v>
      </c>
      <c r="B6622" t="s">
        <v>15</v>
      </c>
      <c r="C6622">
        <v>542</v>
      </c>
      <c r="L6622" t="s">
        <v>10</v>
      </c>
      <c r="N6622" t="str">
        <f t="shared" si="229"/>
        <v>Dawes Rolls Full Document - Creek By Blood - Page 542</v>
      </c>
    </row>
    <row r="6623" spans="1:14">
      <c r="A6623">
        <f t="shared" si="228"/>
        <v>6622</v>
      </c>
      <c r="B6623" t="s">
        <v>15</v>
      </c>
      <c r="C6623">
        <v>542</v>
      </c>
      <c r="L6623" t="s">
        <v>10</v>
      </c>
      <c r="N6623" t="str">
        <f t="shared" si="229"/>
        <v>Dawes Rolls Full Document - Creek By Blood - Page 542</v>
      </c>
    </row>
    <row r="6624" spans="1:14">
      <c r="A6624">
        <f t="shared" si="228"/>
        <v>6623</v>
      </c>
      <c r="B6624" t="s">
        <v>15</v>
      </c>
      <c r="C6624">
        <v>542</v>
      </c>
      <c r="L6624" t="s">
        <v>10</v>
      </c>
      <c r="N6624" t="str">
        <f t="shared" si="229"/>
        <v>Dawes Rolls Full Document - Creek By Blood - Page 542</v>
      </c>
    </row>
    <row r="6625" spans="1:14">
      <c r="A6625">
        <f t="shared" si="228"/>
        <v>6624</v>
      </c>
      <c r="B6625" t="s">
        <v>15</v>
      </c>
      <c r="C6625">
        <v>542</v>
      </c>
      <c r="L6625" t="s">
        <v>10</v>
      </c>
      <c r="N6625" t="str">
        <f t="shared" si="229"/>
        <v>Dawes Rolls Full Document - Creek By Blood - Page 542</v>
      </c>
    </row>
    <row r="6626" spans="1:14">
      <c r="A6626">
        <f t="shared" si="228"/>
        <v>6625</v>
      </c>
      <c r="B6626" t="s">
        <v>15</v>
      </c>
      <c r="C6626">
        <v>542</v>
      </c>
      <c r="L6626" t="s">
        <v>10</v>
      </c>
      <c r="N6626" t="str">
        <f t="shared" si="229"/>
        <v>Dawes Rolls Full Document - Creek By Blood - Page 542</v>
      </c>
    </row>
    <row r="6627" spans="1:14">
      <c r="A6627">
        <f t="shared" si="228"/>
        <v>6626</v>
      </c>
      <c r="B6627" t="s">
        <v>15</v>
      </c>
      <c r="C6627">
        <v>542</v>
      </c>
      <c r="L6627" t="s">
        <v>10</v>
      </c>
      <c r="N6627" t="str">
        <f t="shared" si="229"/>
        <v>Dawes Rolls Full Document - Creek By Blood - Page 542</v>
      </c>
    </row>
    <row r="6628" spans="1:14">
      <c r="A6628">
        <f t="shared" si="228"/>
        <v>6627</v>
      </c>
      <c r="B6628" t="s">
        <v>15</v>
      </c>
      <c r="C6628">
        <v>542</v>
      </c>
      <c r="L6628" t="s">
        <v>10</v>
      </c>
      <c r="N6628" t="str">
        <f t="shared" si="229"/>
        <v>Dawes Rolls Full Document - Creek By Blood - Page 542</v>
      </c>
    </row>
    <row r="6629" spans="1:14">
      <c r="A6629">
        <f t="shared" si="228"/>
        <v>6628</v>
      </c>
      <c r="B6629" t="s">
        <v>15</v>
      </c>
      <c r="C6629">
        <v>542</v>
      </c>
      <c r="L6629" t="s">
        <v>10</v>
      </c>
      <c r="N6629" t="str">
        <f t="shared" si="229"/>
        <v>Dawes Rolls Full Document - Creek By Blood - Page 542</v>
      </c>
    </row>
    <row r="6630" spans="1:14">
      <c r="A6630">
        <f t="shared" si="228"/>
        <v>6629</v>
      </c>
      <c r="B6630" t="s">
        <v>15</v>
      </c>
      <c r="C6630">
        <v>542</v>
      </c>
      <c r="L6630" t="s">
        <v>10</v>
      </c>
      <c r="N6630" t="str">
        <f t="shared" si="229"/>
        <v>Dawes Rolls Full Document - Creek By Blood - Page 542</v>
      </c>
    </row>
    <row r="6631" spans="1:14">
      <c r="A6631">
        <f t="shared" si="228"/>
        <v>6630</v>
      </c>
      <c r="B6631" t="s">
        <v>15</v>
      </c>
      <c r="C6631">
        <v>542</v>
      </c>
      <c r="L6631" t="s">
        <v>10</v>
      </c>
      <c r="N6631" t="str">
        <f t="shared" si="229"/>
        <v>Dawes Rolls Full Document - Creek By Blood - Page 542</v>
      </c>
    </row>
    <row r="6632" spans="1:14">
      <c r="A6632">
        <f t="shared" si="228"/>
        <v>6631</v>
      </c>
      <c r="B6632" t="s">
        <v>15</v>
      </c>
      <c r="C6632">
        <v>542</v>
      </c>
      <c r="L6632" t="s">
        <v>10</v>
      </c>
      <c r="N6632" t="str">
        <f t="shared" si="229"/>
        <v>Dawes Rolls Full Document - Creek By Blood - Page 542</v>
      </c>
    </row>
    <row r="6633" spans="1:14">
      <c r="A6633">
        <f t="shared" si="228"/>
        <v>6632</v>
      </c>
      <c r="B6633" t="s">
        <v>15</v>
      </c>
      <c r="C6633">
        <v>542</v>
      </c>
      <c r="L6633" t="s">
        <v>10</v>
      </c>
      <c r="N6633" t="str">
        <f t="shared" si="229"/>
        <v>Dawes Rolls Full Document - Creek By Blood - Page 542</v>
      </c>
    </row>
    <row r="6634" spans="1:14">
      <c r="A6634">
        <f t="shared" si="228"/>
        <v>6633</v>
      </c>
      <c r="B6634" t="s">
        <v>15</v>
      </c>
      <c r="C6634">
        <v>542</v>
      </c>
      <c r="L6634" t="s">
        <v>10</v>
      </c>
      <c r="N6634" t="str">
        <f t="shared" si="229"/>
        <v>Dawes Rolls Full Document - Creek By Blood - Page 542</v>
      </c>
    </row>
    <row r="6635" spans="1:14">
      <c r="A6635">
        <f t="shared" si="228"/>
        <v>6634</v>
      </c>
      <c r="B6635" t="s">
        <v>15</v>
      </c>
      <c r="C6635">
        <v>542</v>
      </c>
      <c r="L6635" t="s">
        <v>10</v>
      </c>
      <c r="N6635" t="str">
        <f t="shared" si="229"/>
        <v>Dawes Rolls Full Document - Creek By Blood - Page 542</v>
      </c>
    </row>
    <row r="6636" spans="1:14">
      <c r="A6636">
        <f t="shared" si="228"/>
        <v>6635</v>
      </c>
      <c r="B6636" t="s">
        <v>15</v>
      </c>
      <c r="C6636">
        <v>542</v>
      </c>
      <c r="L6636" t="s">
        <v>10</v>
      </c>
      <c r="N6636" t="str">
        <f t="shared" si="229"/>
        <v>Dawes Rolls Full Document - Creek By Blood - Page 542</v>
      </c>
    </row>
    <row r="6637" spans="1:14">
      <c r="A6637">
        <f t="shared" si="228"/>
        <v>6636</v>
      </c>
      <c r="B6637" t="s">
        <v>15</v>
      </c>
      <c r="C6637">
        <v>542</v>
      </c>
      <c r="L6637" t="s">
        <v>10</v>
      </c>
      <c r="N6637" t="str">
        <f t="shared" si="229"/>
        <v>Dawes Rolls Full Document - Creek By Blood - Page 542</v>
      </c>
    </row>
    <row r="6638" spans="1:14">
      <c r="A6638">
        <f t="shared" si="228"/>
        <v>6637</v>
      </c>
      <c r="B6638" t="s">
        <v>15</v>
      </c>
      <c r="C6638">
        <v>542</v>
      </c>
      <c r="L6638" t="s">
        <v>10</v>
      </c>
      <c r="N6638" t="str">
        <f t="shared" si="229"/>
        <v>Dawes Rolls Full Document - Creek By Blood - Page 542</v>
      </c>
    </row>
    <row r="6639" spans="1:14">
      <c r="A6639">
        <f t="shared" si="228"/>
        <v>6638</v>
      </c>
      <c r="B6639" t="s">
        <v>15</v>
      </c>
      <c r="C6639">
        <v>542</v>
      </c>
      <c r="L6639" t="s">
        <v>10</v>
      </c>
      <c r="N6639" t="str">
        <f t="shared" si="229"/>
        <v>Dawes Rolls Full Document - Creek By Blood - Page 542</v>
      </c>
    </row>
    <row r="6640" spans="1:14">
      <c r="A6640">
        <f t="shared" si="228"/>
        <v>6639</v>
      </c>
      <c r="B6640" t="s">
        <v>15</v>
      </c>
      <c r="C6640">
        <v>542</v>
      </c>
      <c r="L6640" t="s">
        <v>10</v>
      </c>
      <c r="N6640" t="str">
        <f t="shared" si="229"/>
        <v>Dawes Rolls Full Document - Creek By Blood - Page 542</v>
      </c>
    </row>
    <row r="6641" spans="1:14">
      <c r="A6641">
        <f t="shared" si="228"/>
        <v>6640</v>
      </c>
      <c r="B6641" t="s">
        <v>15</v>
      </c>
      <c r="C6641">
        <v>542</v>
      </c>
      <c r="L6641" t="s">
        <v>10</v>
      </c>
      <c r="N6641" t="str">
        <f t="shared" si="229"/>
        <v>Dawes Rolls Full Document - Creek By Blood - Page 542</v>
      </c>
    </row>
    <row r="6642" spans="1:14">
      <c r="A6642">
        <f t="shared" si="228"/>
        <v>6641</v>
      </c>
      <c r="B6642" t="s">
        <v>15</v>
      </c>
      <c r="C6642">
        <v>542</v>
      </c>
      <c r="L6642" t="s">
        <v>10</v>
      </c>
      <c r="N6642" t="str">
        <f t="shared" si="229"/>
        <v>Dawes Rolls Full Document - Creek By Blood - Page 542</v>
      </c>
    </row>
    <row r="6643" spans="1:14">
      <c r="A6643">
        <f t="shared" si="228"/>
        <v>6642</v>
      </c>
      <c r="B6643" t="s">
        <v>15</v>
      </c>
      <c r="C6643">
        <v>542</v>
      </c>
      <c r="L6643" t="s">
        <v>10</v>
      </c>
      <c r="N6643" t="str">
        <f t="shared" si="229"/>
        <v>Dawes Rolls Full Document - Creek By Blood - Page 542</v>
      </c>
    </row>
    <row r="6644" spans="1:14">
      <c r="A6644">
        <f t="shared" si="228"/>
        <v>6643</v>
      </c>
      <c r="B6644" t="s">
        <v>15</v>
      </c>
      <c r="C6644">
        <v>542</v>
      </c>
      <c r="L6644" t="s">
        <v>10</v>
      </c>
      <c r="N6644" t="str">
        <f t="shared" si="229"/>
        <v>Dawes Rolls Full Document - Creek By Blood - Page 542</v>
      </c>
    </row>
    <row r="6645" spans="1:14">
      <c r="A6645">
        <f t="shared" si="228"/>
        <v>6644</v>
      </c>
      <c r="B6645" t="s">
        <v>15</v>
      </c>
      <c r="C6645">
        <v>542</v>
      </c>
      <c r="L6645" t="s">
        <v>10</v>
      </c>
      <c r="N6645" t="str">
        <f t="shared" si="229"/>
        <v>Dawes Rolls Full Document - Creek By Blood - Page 542</v>
      </c>
    </row>
    <row r="6646" spans="1:14">
      <c r="A6646">
        <f t="shared" si="228"/>
        <v>6645</v>
      </c>
      <c r="B6646" t="s">
        <v>15</v>
      </c>
      <c r="C6646">
        <v>542</v>
      </c>
      <c r="L6646" t="s">
        <v>10</v>
      </c>
      <c r="N6646" t="str">
        <f t="shared" si="229"/>
        <v>Dawes Rolls Full Document - Creek By Blood - Page 542</v>
      </c>
    </row>
    <row r="6647" spans="1:14">
      <c r="A6647">
        <f t="shared" si="228"/>
        <v>6646</v>
      </c>
      <c r="B6647" t="s">
        <v>15</v>
      </c>
      <c r="C6647">
        <v>542</v>
      </c>
      <c r="L6647" t="s">
        <v>10</v>
      </c>
      <c r="N6647" t="str">
        <f t="shared" si="229"/>
        <v>Dawes Rolls Full Document - Creek By Blood - Page 542</v>
      </c>
    </row>
    <row r="6648" spans="1:14">
      <c r="A6648">
        <f t="shared" si="228"/>
        <v>6647</v>
      </c>
      <c r="B6648" t="s">
        <v>15</v>
      </c>
      <c r="C6648">
        <v>542</v>
      </c>
      <c r="L6648" t="s">
        <v>10</v>
      </c>
      <c r="N6648" t="str">
        <f t="shared" si="229"/>
        <v>Dawes Rolls Full Document - Creek By Blood - Page 542</v>
      </c>
    </row>
    <row r="6649" spans="1:14">
      <c r="A6649">
        <f t="shared" si="228"/>
        <v>6648</v>
      </c>
      <c r="B6649" t="s">
        <v>15</v>
      </c>
      <c r="C6649">
        <v>542</v>
      </c>
      <c r="L6649" t="s">
        <v>10</v>
      </c>
      <c r="N6649" t="str">
        <f t="shared" si="229"/>
        <v>Dawes Rolls Full Document - Creek By Blood - Page 542</v>
      </c>
    </row>
    <row r="6650" spans="1:14">
      <c r="A6650">
        <f t="shared" si="228"/>
        <v>6649</v>
      </c>
      <c r="B6650" t="s">
        <v>15</v>
      </c>
      <c r="C6650">
        <v>542</v>
      </c>
      <c r="L6650" t="s">
        <v>10</v>
      </c>
      <c r="N6650" t="str">
        <f t="shared" si="229"/>
        <v>Dawes Rolls Full Document - Creek By Blood - Page 542</v>
      </c>
    </row>
    <row r="6651" spans="1:14">
      <c r="A6651">
        <f t="shared" si="228"/>
        <v>6650</v>
      </c>
      <c r="B6651" t="s">
        <v>15</v>
      </c>
      <c r="C6651">
        <v>542</v>
      </c>
      <c r="L6651" t="s">
        <v>10</v>
      </c>
      <c r="N6651" t="str">
        <f t="shared" si="229"/>
        <v>Dawes Rolls Full Document - Creek By Blood - Page 542</v>
      </c>
    </row>
    <row r="6652" spans="1:14">
      <c r="A6652">
        <f t="shared" si="228"/>
        <v>6651</v>
      </c>
      <c r="B6652" t="s">
        <v>15</v>
      </c>
      <c r="C6652">
        <v>542</v>
      </c>
      <c r="L6652" t="s">
        <v>10</v>
      </c>
      <c r="N6652" t="str">
        <f t="shared" si="229"/>
        <v>Dawes Rolls Full Document - Creek By Blood - Page 542</v>
      </c>
    </row>
    <row r="6653" spans="1:14">
      <c r="A6653">
        <f t="shared" si="228"/>
        <v>6652</v>
      </c>
      <c r="B6653" t="s">
        <v>15</v>
      </c>
      <c r="C6653">
        <v>542</v>
      </c>
      <c r="L6653" t="s">
        <v>10</v>
      </c>
      <c r="N6653" t="str">
        <f t="shared" si="229"/>
        <v>Dawes Rolls Full Document - Creek By Blood - Page 542</v>
      </c>
    </row>
    <row r="6654" spans="1:14">
      <c r="A6654">
        <f t="shared" si="228"/>
        <v>6653</v>
      </c>
      <c r="B6654" t="s">
        <v>15</v>
      </c>
      <c r="C6654">
        <v>542</v>
      </c>
      <c r="L6654" t="s">
        <v>10</v>
      </c>
      <c r="N6654" t="str">
        <f t="shared" si="229"/>
        <v>Dawes Rolls Full Document - Creek By Blood - Page 542</v>
      </c>
    </row>
    <row r="6655" spans="1:14">
      <c r="A6655">
        <f t="shared" si="228"/>
        <v>6654</v>
      </c>
      <c r="B6655" t="s">
        <v>15</v>
      </c>
      <c r="C6655">
        <v>542</v>
      </c>
      <c r="L6655" t="s">
        <v>10</v>
      </c>
      <c r="N6655" t="str">
        <f t="shared" si="229"/>
        <v>Dawes Rolls Full Document - Creek By Blood - Page 542</v>
      </c>
    </row>
    <row r="6656" spans="1:14">
      <c r="A6656">
        <f t="shared" si="228"/>
        <v>6655</v>
      </c>
      <c r="B6656" t="s">
        <v>15</v>
      </c>
      <c r="C6656">
        <v>542</v>
      </c>
      <c r="L6656" t="s">
        <v>10</v>
      </c>
      <c r="N6656" t="str">
        <f t="shared" si="229"/>
        <v>Dawes Rolls Full Document - Creek By Blood - Page 542</v>
      </c>
    </row>
    <row r="6657" spans="1:14">
      <c r="A6657">
        <f t="shared" si="228"/>
        <v>6656</v>
      </c>
      <c r="B6657" t="s">
        <v>15</v>
      </c>
      <c r="C6657">
        <v>542</v>
      </c>
      <c r="L6657" t="s">
        <v>10</v>
      </c>
      <c r="N6657" t="str">
        <f t="shared" si="229"/>
        <v>Dawes Rolls Full Document - Creek By Blood - Page 542</v>
      </c>
    </row>
    <row r="6658" spans="1:14">
      <c r="A6658">
        <f t="shared" si="228"/>
        <v>6657</v>
      </c>
      <c r="B6658" t="s">
        <v>15</v>
      </c>
      <c r="C6658">
        <v>542</v>
      </c>
      <c r="L6658" t="s">
        <v>10</v>
      </c>
      <c r="N6658" t="str">
        <f t="shared" si="229"/>
        <v>Dawes Rolls Full Document - Creek By Blood - Page 542</v>
      </c>
    </row>
    <row r="6659" spans="1:14">
      <c r="A6659">
        <f t="shared" si="228"/>
        <v>6658</v>
      </c>
      <c r="B6659" t="s">
        <v>15</v>
      </c>
      <c r="C6659">
        <v>542</v>
      </c>
      <c r="L6659" t="s">
        <v>10</v>
      </c>
      <c r="N6659" t="str">
        <f t="shared" si="229"/>
        <v>Dawes Rolls Full Document - Creek By Blood - Page 542</v>
      </c>
    </row>
    <row r="6660" spans="1:14">
      <c r="A6660">
        <f t="shared" ref="A6660:A6723" si="230">A6659+1</f>
        <v>6659</v>
      </c>
      <c r="B6660" t="s">
        <v>15</v>
      </c>
      <c r="C6660">
        <v>542</v>
      </c>
      <c r="L6660" t="s">
        <v>10</v>
      </c>
      <c r="N6660" t="str">
        <f t="shared" si="229"/>
        <v>Dawes Rolls Full Document - Creek By Blood - Page 542</v>
      </c>
    </row>
    <row r="6661" spans="1:14">
      <c r="A6661">
        <f t="shared" si="230"/>
        <v>6660</v>
      </c>
      <c r="B6661" t="s">
        <v>15</v>
      </c>
      <c r="C6661">
        <v>542</v>
      </c>
      <c r="L6661" t="s">
        <v>10</v>
      </c>
      <c r="N6661" t="str">
        <f t="shared" si="229"/>
        <v>Dawes Rolls Full Document - Creek By Blood - Page 542</v>
      </c>
    </row>
    <row r="6662" spans="1:14">
      <c r="A6662">
        <f t="shared" si="230"/>
        <v>6661</v>
      </c>
      <c r="B6662" t="s">
        <v>15</v>
      </c>
      <c r="C6662">
        <v>542</v>
      </c>
      <c r="L6662" t="s">
        <v>10</v>
      </c>
      <c r="N6662" t="str">
        <f t="shared" si="229"/>
        <v>Dawes Rolls Full Document - Creek By Blood - Page 542</v>
      </c>
    </row>
    <row r="6663" spans="1:14">
      <c r="A6663">
        <f t="shared" si="230"/>
        <v>6662</v>
      </c>
      <c r="B6663" t="s">
        <v>15</v>
      </c>
      <c r="C6663">
        <v>542</v>
      </c>
      <c r="L6663" t="s">
        <v>10</v>
      </c>
      <c r="N6663" t="str">
        <f t="shared" si="229"/>
        <v>Dawes Rolls Full Document - Creek By Blood - Page 542</v>
      </c>
    </row>
    <row r="6664" spans="1:14">
      <c r="A6664">
        <f t="shared" si="230"/>
        <v>6663</v>
      </c>
      <c r="B6664" t="s">
        <v>15</v>
      </c>
      <c r="C6664">
        <v>542</v>
      </c>
      <c r="L6664" t="s">
        <v>10</v>
      </c>
      <c r="N6664" t="str">
        <f t="shared" ref="N6664:N6727" si="231">N6663</f>
        <v>Dawes Rolls Full Document - Creek By Blood - Page 542</v>
      </c>
    </row>
    <row r="6665" spans="1:14">
      <c r="A6665">
        <f t="shared" si="230"/>
        <v>6664</v>
      </c>
      <c r="B6665" t="s">
        <v>15</v>
      </c>
      <c r="C6665">
        <v>542</v>
      </c>
      <c r="L6665" t="s">
        <v>10</v>
      </c>
      <c r="N6665" t="str">
        <f t="shared" si="231"/>
        <v>Dawes Rolls Full Document - Creek By Blood - Page 542</v>
      </c>
    </row>
    <row r="6666" spans="1:14">
      <c r="A6666">
        <f t="shared" si="230"/>
        <v>6665</v>
      </c>
      <c r="B6666" t="s">
        <v>15</v>
      </c>
      <c r="C6666">
        <v>542</v>
      </c>
      <c r="L6666" t="s">
        <v>10</v>
      </c>
      <c r="N6666" t="str">
        <f t="shared" si="231"/>
        <v>Dawes Rolls Full Document - Creek By Blood - Page 542</v>
      </c>
    </row>
    <row r="6667" spans="1:14">
      <c r="A6667">
        <f t="shared" si="230"/>
        <v>6666</v>
      </c>
      <c r="B6667" t="s">
        <v>15</v>
      </c>
      <c r="C6667">
        <v>542</v>
      </c>
      <c r="L6667" t="s">
        <v>10</v>
      </c>
      <c r="N6667" t="str">
        <f t="shared" si="231"/>
        <v>Dawes Rolls Full Document - Creek By Blood - Page 542</v>
      </c>
    </row>
    <row r="6668" spans="1:14">
      <c r="A6668">
        <f t="shared" si="230"/>
        <v>6667</v>
      </c>
      <c r="B6668" t="s">
        <v>15</v>
      </c>
      <c r="C6668">
        <v>542</v>
      </c>
      <c r="L6668" t="s">
        <v>10</v>
      </c>
      <c r="N6668" t="str">
        <f t="shared" si="231"/>
        <v>Dawes Rolls Full Document - Creek By Blood - Page 542</v>
      </c>
    </row>
    <row r="6669" spans="1:14">
      <c r="A6669">
        <f t="shared" si="230"/>
        <v>6668</v>
      </c>
      <c r="B6669" t="s">
        <v>15</v>
      </c>
      <c r="C6669">
        <v>542</v>
      </c>
      <c r="L6669" t="s">
        <v>10</v>
      </c>
      <c r="N6669" t="str">
        <f t="shared" si="231"/>
        <v>Dawes Rolls Full Document - Creek By Blood - Page 542</v>
      </c>
    </row>
    <row r="6670" spans="1:14">
      <c r="A6670">
        <f t="shared" si="230"/>
        <v>6669</v>
      </c>
      <c r="B6670" t="s">
        <v>15</v>
      </c>
      <c r="C6670">
        <v>542</v>
      </c>
      <c r="L6670" t="s">
        <v>10</v>
      </c>
      <c r="N6670" t="str">
        <f t="shared" si="231"/>
        <v>Dawes Rolls Full Document - Creek By Blood - Page 542</v>
      </c>
    </row>
    <row r="6671" spans="1:14">
      <c r="A6671">
        <f t="shared" si="230"/>
        <v>6670</v>
      </c>
      <c r="B6671" t="s">
        <v>15</v>
      </c>
      <c r="C6671">
        <v>542</v>
      </c>
      <c r="L6671" t="s">
        <v>10</v>
      </c>
      <c r="N6671" t="str">
        <f t="shared" si="231"/>
        <v>Dawes Rolls Full Document - Creek By Blood - Page 542</v>
      </c>
    </row>
    <row r="6672" spans="1:14">
      <c r="A6672">
        <f t="shared" si="230"/>
        <v>6671</v>
      </c>
      <c r="B6672" t="s">
        <v>15</v>
      </c>
      <c r="C6672">
        <v>542</v>
      </c>
      <c r="L6672" t="s">
        <v>10</v>
      </c>
      <c r="N6672" t="str">
        <f t="shared" si="231"/>
        <v>Dawes Rolls Full Document - Creek By Blood - Page 542</v>
      </c>
    </row>
    <row r="6673" spans="1:14">
      <c r="A6673">
        <f t="shared" si="230"/>
        <v>6672</v>
      </c>
      <c r="B6673" t="s">
        <v>15</v>
      </c>
      <c r="C6673">
        <v>542</v>
      </c>
      <c r="L6673" t="s">
        <v>10</v>
      </c>
      <c r="N6673" t="str">
        <f t="shared" si="231"/>
        <v>Dawes Rolls Full Document - Creek By Blood - Page 542</v>
      </c>
    </row>
    <row r="6674" spans="1:14">
      <c r="A6674">
        <f t="shared" si="230"/>
        <v>6673</v>
      </c>
      <c r="B6674" t="s">
        <v>15</v>
      </c>
      <c r="C6674">
        <v>542</v>
      </c>
      <c r="L6674" t="s">
        <v>10</v>
      </c>
      <c r="N6674" t="str">
        <f t="shared" si="231"/>
        <v>Dawes Rolls Full Document - Creek By Blood - Page 542</v>
      </c>
    </row>
    <row r="6675" spans="1:14">
      <c r="A6675">
        <f t="shared" si="230"/>
        <v>6674</v>
      </c>
      <c r="B6675" t="s">
        <v>15</v>
      </c>
      <c r="C6675">
        <v>542</v>
      </c>
      <c r="L6675" t="s">
        <v>10</v>
      </c>
      <c r="N6675" t="str">
        <f t="shared" si="231"/>
        <v>Dawes Rolls Full Document - Creek By Blood - Page 542</v>
      </c>
    </row>
    <row r="6676" spans="1:14">
      <c r="A6676">
        <f t="shared" si="230"/>
        <v>6675</v>
      </c>
      <c r="B6676" t="s">
        <v>15</v>
      </c>
      <c r="C6676">
        <v>542</v>
      </c>
      <c r="L6676" t="s">
        <v>10</v>
      </c>
      <c r="N6676" t="str">
        <f t="shared" si="231"/>
        <v>Dawes Rolls Full Document - Creek By Blood - Page 542</v>
      </c>
    </row>
    <row r="6677" spans="1:14">
      <c r="A6677">
        <f t="shared" si="230"/>
        <v>6676</v>
      </c>
      <c r="B6677" t="s">
        <v>15</v>
      </c>
      <c r="C6677">
        <v>542</v>
      </c>
      <c r="L6677" t="s">
        <v>10</v>
      </c>
      <c r="N6677" t="str">
        <f t="shared" si="231"/>
        <v>Dawes Rolls Full Document - Creek By Blood - Page 542</v>
      </c>
    </row>
    <row r="6678" spans="1:14">
      <c r="A6678">
        <f t="shared" si="230"/>
        <v>6677</v>
      </c>
      <c r="B6678" t="s">
        <v>15</v>
      </c>
      <c r="C6678">
        <v>542</v>
      </c>
      <c r="L6678" t="s">
        <v>10</v>
      </c>
      <c r="N6678" t="str">
        <f t="shared" si="231"/>
        <v>Dawes Rolls Full Document - Creek By Blood - Page 542</v>
      </c>
    </row>
    <row r="6679" spans="1:14">
      <c r="A6679">
        <f t="shared" si="230"/>
        <v>6678</v>
      </c>
      <c r="B6679" t="s">
        <v>15</v>
      </c>
      <c r="C6679">
        <v>542</v>
      </c>
      <c r="L6679" t="s">
        <v>10</v>
      </c>
      <c r="N6679" t="str">
        <f t="shared" si="231"/>
        <v>Dawes Rolls Full Document - Creek By Blood - Page 542</v>
      </c>
    </row>
    <row r="6680" spans="1:14">
      <c r="A6680">
        <f t="shared" si="230"/>
        <v>6679</v>
      </c>
      <c r="B6680" t="s">
        <v>15</v>
      </c>
      <c r="C6680">
        <v>542</v>
      </c>
      <c r="L6680" t="s">
        <v>10</v>
      </c>
      <c r="N6680" t="str">
        <f t="shared" si="231"/>
        <v>Dawes Rolls Full Document - Creek By Blood - Page 542</v>
      </c>
    </row>
    <row r="6681" spans="1:14">
      <c r="A6681">
        <f t="shared" si="230"/>
        <v>6680</v>
      </c>
      <c r="B6681" t="s">
        <v>15</v>
      </c>
      <c r="C6681">
        <v>542</v>
      </c>
      <c r="L6681" t="s">
        <v>10</v>
      </c>
      <c r="N6681" t="str">
        <f t="shared" si="231"/>
        <v>Dawes Rolls Full Document - Creek By Blood - Page 542</v>
      </c>
    </row>
    <row r="6682" spans="1:14">
      <c r="A6682">
        <f t="shared" si="230"/>
        <v>6681</v>
      </c>
      <c r="B6682" t="s">
        <v>15</v>
      </c>
      <c r="C6682">
        <v>542</v>
      </c>
      <c r="L6682" t="s">
        <v>10</v>
      </c>
      <c r="N6682" t="str">
        <f t="shared" si="231"/>
        <v>Dawes Rolls Full Document - Creek By Blood - Page 542</v>
      </c>
    </row>
    <row r="6683" spans="1:14">
      <c r="A6683">
        <f t="shared" si="230"/>
        <v>6682</v>
      </c>
      <c r="B6683" t="s">
        <v>15</v>
      </c>
      <c r="C6683">
        <v>542</v>
      </c>
      <c r="L6683" t="s">
        <v>10</v>
      </c>
      <c r="N6683" t="str">
        <f t="shared" si="231"/>
        <v>Dawes Rolls Full Document - Creek By Blood - Page 542</v>
      </c>
    </row>
    <row r="6684" spans="1:14">
      <c r="A6684">
        <f t="shared" si="230"/>
        <v>6683</v>
      </c>
      <c r="B6684" t="s">
        <v>15</v>
      </c>
      <c r="C6684">
        <v>542</v>
      </c>
      <c r="L6684" t="s">
        <v>10</v>
      </c>
      <c r="N6684" t="str">
        <f t="shared" si="231"/>
        <v>Dawes Rolls Full Document - Creek By Blood - Page 542</v>
      </c>
    </row>
    <row r="6685" spans="1:14">
      <c r="A6685">
        <f t="shared" si="230"/>
        <v>6684</v>
      </c>
      <c r="B6685" t="s">
        <v>15</v>
      </c>
      <c r="C6685">
        <v>542</v>
      </c>
      <c r="L6685" t="s">
        <v>10</v>
      </c>
      <c r="N6685" t="str">
        <f t="shared" si="231"/>
        <v>Dawes Rolls Full Document - Creek By Blood - Page 542</v>
      </c>
    </row>
    <row r="6686" spans="1:14">
      <c r="A6686">
        <f t="shared" si="230"/>
        <v>6685</v>
      </c>
      <c r="B6686" t="s">
        <v>15</v>
      </c>
      <c r="C6686">
        <v>542</v>
      </c>
      <c r="L6686" t="s">
        <v>10</v>
      </c>
      <c r="N6686" t="str">
        <f t="shared" si="231"/>
        <v>Dawes Rolls Full Document - Creek By Blood - Page 542</v>
      </c>
    </row>
    <row r="6687" spans="1:14">
      <c r="A6687">
        <f t="shared" si="230"/>
        <v>6686</v>
      </c>
      <c r="B6687" t="s">
        <v>15</v>
      </c>
      <c r="C6687">
        <v>542</v>
      </c>
      <c r="L6687" t="s">
        <v>10</v>
      </c>
      <c r="N6687" t="str">
        <f t="shared" si="231"/>
        <v>Dawes Rolls Full Document - Creek By Blood - Page 542</v>
      </c>
    </row>
    <row r="6688" spans="1:14">
      <c r="A6688">
        <f t="shared" si="230"/>
        <v>6687</v>
      </c>
      <c r="B6688" t="s">
        <v>15</v>
      </c>
      <c r="C6688">
        <v>542</v>
      </c>
      <c r="L6688" t="s">
        <v>10</v>
      </c>
      <c r="N6688" t="str">
        <f t="shared" si="231"/>
        <v>Dawes Rolls Full Document - Creek By Blood - Page 542</v>
      </c>
    </row>
    <row r="6689" spans="1:14">
      <c r="A6689">
        <f t="shared" si="230"/>
        <v>6688</v>
      </c>
      <c r="B6689" t="s">
        <v>15</v>
      </c>
      <c r="C6689">
        <v>542</v>
      </c>
      <c r="L6689" t="s">
        <v>10</v>
      </c>
      <c r="N6689" t="str">
        <f t="shared" si="231"/>
        <v>Dawes Rolls Full Document - Creek By Blood - Page 542</v>
      </c>
    </row>
    <row r="6690" spans="1:14">
      <c r="A6690">
        <f t="shared" si="230"/>
        <v>6689</v>
      </c>
      <c r="B6690" t="s">
        <v>15</v>
      </c>
      <c r="C6690">
        <v>542</v>
      </c>
      <c r="L6690" t="s">
        <v>10</v>
      </c>
      <c r="N6690" t="str">
        <f t="shared" si="231"/>
        <v>Dawes Rolls Full Document - Creek By Blood - Page 542</v>
      </c>
    </row>
    <row r="6691" spans="1:14">
      <c r="A6691">
        <f t="shared" si="230"/>
        <v>6690</v>
      </c>
      <c r="B6691" t="s">
        <v>15</v>
      </c>
      <c r="C6691">
        <v>542</v>
      </c>
      <c r="L6691" t="s">
        <v>10</v>
      </c>
      <c r="N6691" t="str">
        <f t="shared" si="231"/>
        <v>Dawes Rolls Full Document - Creek By Blood - Page 542</v>
      </c>
    </row>
    <row r="6692" spans="1:14">
      <c r="A6692">
        <f t="shared" si="230"/>
        <v>6691</v>
      </c>
      <c r="B6692" t="s">
        <v>15</v>
      </c>
      <c r="C6692">
        <v>542</v>
      </c>
      <c r="L6692" t="s">
        <v>10</v>
      </c>
      <c r="N6692" t="str">
        <f t="shared" si="231"/>
        <v>Dawes Rolls Full Document - Creek By Blood - Page 542</v>
      </c>
    </row>
    <row r="6693" spans="1:14">
      <c r="A6693">
        <f t="shared" si="230"/>
        <v>6692</v>
      </c>
      <c r="B6693" t="s">
        <v>15</v>
      </c>
      <c r="C6693">
        <v>542</v>
      </c>
      <c r="L6693" t="s">
        <v>10</v>
      </c>
      <c r="N6693" t="str">
        <f t="shared" si="231"/>
        <v>Dawes Rolls Full Document - Creek By Blood - Page 542</v>
      </c>
    </row>
    <row r="6694" spans="1:14">
      <c r="A6694">
        <f t="shared" si="230"/>
        <v>6693</v>
      </c>
      <c r="B6694" t="s">
        <v>15</v>
      </c>
      <c r="C6694">
        <v>542</v>
      </c>
      <c r="L6694" t="s">
        <v>10</v>
      </c>
      <c r="N6694" t="str">
        <f t="shared" si="231"/>
        <v>Dawes Rolls Full Document - Creek By Blood - Page 542</v>
      </c>
    </row>
    <row r="6695" spans="1:14">
      <c r="A6695">
        <f t="shared" si="230"/>
        <v>6694</v>
      </c>
      <c r="B6695" t="s">
        <v>15</v>
      </c>
      <c r="C6695">
        <v>542</v>
      </c>
      <c r="L6695" t="s">
        <v>10</v>
      </c>
      <c r="N6695" t="str">
        <f t="shared" si="231"/>
        <v>Dawes Rolls Full Document - Creek By Blood - Page 542</v>
      </c>
    </row>
    <row r="6696" spans="1:14">
      <c r="A6696">
        <f t="shared" si="230"/>
        <v>6695</v>
      </c>
      <c r="B6696" t="s">
        <v>15</v>
      </c>
      <c r="C6696">
        <v>542</v>
      </c>
      <c r="L6696" t="s">
        <v>10</v>
      </c>
      <c r="N6696" t="str">
        <f t="shared" si="231"/>
        <v>Dawes Rolls Full Document - Creek By Blood - Page 542</v>
      </c>
    </row>
    <row r="6697" spans="1:14">
      <c r="A6697">
        <f t="shared" si="230"/>
        <v>6696</v>
      </c>
      <c r="B6697" t="s">
        <v>15</v>
      </c>
      <c r="C6697">
        <v>542</v>
      </c>
      <c r="L6697" t="s">
        <v>10</v>
      </c>
      <c r="N6697" t="str">
        <f t="shared" si="231"/>
        <v>Dawes Rolls Full Document - Creek By Blood - Page 542</v>
      </c>
    </row>
    <row r="6698" spans="1:14">
      <c r="A6698">
        <f t="shared" si="230"/>
        <v>6697</v>
      </c>
      <c r="B6698" t="s">
        <v>15</v>
      </c>
      <c r="C6698">
        <v>542</v>
      </c>
      <c r="L6698" t="s">
        <v>10</v>
      </c>
      <c r="N6698" t="str">
        <f t="shared" si="231"/>
        <v>Dawes Rolls Full Document - Creek By Blood - Page 542</v>
      </c>
    </row>
    <row r="6699" spans="1:14">
      <c r="A6699">
        <f t="shared" si="230"/>
        <v>6698</v>
      </c>
      <c r="B6699" t="s">
        <v>15</v>
      </c>
      <c r="C6699">
        <v>542</v>
      </c>
      <c r="L6699" t="s">
        <v>10</v>
      </c>
      <c r="N6699" t="str">
        <f t="shared" si="231"/>
        <v>Dawes Rolls Full Document - Creek By Blood - Page 542</v>
      </c>
    </row>
    <row r="6700" spans="1:14">
      <c r="A6700">
        <f t="shared" si="230"/>
        <v>6699</v>
      </c>
      <c r="B6700" t="s">
        <v>15</v>
      </c>
      <c r="C6700">
        <v>542</v>
      </c>
      <c r="L6700" t="s">
        <v>10</v>
      </c>
      <c r="N6700" t="str">
        <f t="shared" si="231"/>
        <v>Dawes Rolls Full Document - Creek By Blood - Page 542</v>
      </c>
    </row>
    <row r="6701" spans="1:14">
      <c r="A6701">
        <f t="shared" si="230"/>
        <v>6700</v>
      </c>
      <c r="B6701" t="s">
        <v>15</v>
      </c>
      <c r="C6701">
        <v>542</v>
      </c>
      <c r="L6701" t="s">
        <v>10</v>
      </c>
      <c r="N6701" t="str">
        <f t="shared" si="231"/>
        <v>Dawes Rolls Full Document - Creek By Blood - Page 542</v>
      </c>
    </row>
    <row r="6702" spans="1:14">
      <c r="A6702">
        <f t="shared" si="230"/>
        <v>6701</v>
      </c>
      <c r="B6702" t="s">
        <v>15</v>
      </c>
      <c r="C6702">
        <v>542</v>
      </c>
      <c r="L6702" t="s">
        <v>10</v>
      </c>
      <c r="N6702" t="str">
        <f t="shared" si="231"/>
        <v>Dawes Rolls Full Document - Creek By Blood - Page 542</v>
      </c>
    </row>
    <row r="6703" spans="1:14">
      <c r="A6703">
        <f t="shared" si="230"/>
        <v>6702</v>
      </c>
      <c r="B6703" t="s">
        <v>15</v>
      </c>
      <c r="C6703">
        <v>542</v>
      </c>
      <c r="L6703" t="s">
        <v>10</v>
      </c>
      <c r="N6703" t="str">
        <f t="shared" si="231"/>
        <v>Dawes Rolls Full Document - Creek By Blood - Page 542</v>
      </c>
    </row>
    <row r="6704" spans="1:14">
      <c r="A6704">
        <f t="shared" si="230"/>
        <v>6703</v>
      </c>
      <c r="B6704" t="s">
        <v>15</v>
      </c>
      <c r="C6704">
        <v>542</v>
      </c>
      <c r="L6704" t="s">
        <v>10</v>
      </c>
      <c r="N6704" t="str">
        <f t="shared" si="231"/>
        <v>Dawes Rolls Full Document - Creek By Blood - Page 542</v>
      </c>
    </row>
    <row r="6705" spans="1:14">
      <c r="A6705">
        <f t="shared" si="230"/>
        <v>6704</v>
      </c>
      <c r="B6705" t="s">
        <v>15</v>
      </c>
      <c r="C6705">
        <v>542</v>
      </c>
      <c r="L6705" t="s">
        <v>10</v>
      </c>
      <c r="N6705" t="str">
        <f t="shared" si="231"/>
        <v>Dawes Rolls Full Document - Creek By Blood - Page 542</v>
      </c>
    </row>
    <row r="6706" spans="1:14">
      <c r="A6706">
        <f t="shared" si="230"/>
        <v>6705</v>
      </c>
      <c r="B6706" t="s">
        <v>15</v>
      </c>
      <c r="C6706">
        <v>542</v>
      </c>
      <c r="L6706" t="s">
        <v>10</v>
      </c>
      <c r="N6706" t="str">
        <f t="shared" si="231"/>
        <v>Dawes Rolls Full Document - Creek By Blood - Page 542</v>
      </c>
    </row>
    <row r="6707" spans="1:14">
      <c r="A6707">
        <f t="shared" si="230"/>
        <v>6706</v>
      </c>
      <c r="B6707" t="s">
        <v>15</v>
      </c>
      <c r="C6707">
        <v>542</v>
      </c>
      <c r="L6707" t="s">
        <v>10</v>
      </c>
      <c r="N6707" t="str">
        <f t="shared" si="231"/>
        <v>Dawes Rolls Full Document - Creek By Blood - Page 542</v>
      </c>
    </row>
    <row r="6708" spans="1:14">
      <c r="A6708">
        <f t="shared" si="230"/>
        <v>6707</v>
      </c>
      <c r="B6708" t="s">
        <v>15</v>
      </c>
      <c r="C6708">
        <v>542</v>
      </c>
      <c r="L6708" t="s">
        <v>10</v>
      </c>
      <c r="N6708" t="str">
        <f t="shared" si="231"/>
        <v>Dawes Rolls Full Document - Creek By Blood - Page 542</v>
      </c>
    </row>
    <row r="6709" spans="1:14">
      <c r="A6709">
        <f t="shared" si="230"/>
        <v>6708</v>
      </c>
      <c r="B6709" t="s">
        <v>15</v>
      </c>
      <c r="C6709">
        <v>542</v>
      </c>
      <c r="L6709" t="s">
        <v>10</v>
      </c>
      <c r="N6709" t="str">
        <f t="shared" si="231"/>
        <v>Dawes Rolls Full Document - Creek By Blood - Page 542</v>
      </c>
    </row>
    <row r="6710" spans="1:14">
      <c r="A6710">
        <f t="shared" si="230"/>
        <v>6709</v>
      </c>
      <c r="B6710" t="s">
        <v>15</v>
      </c>
      <c r="C6710">
        <v>542</v>
      </c>
      <c r="L6710" t="s">
        <v>10</v>
      </c>
      <c r="N6710" t="str">
        <f t="shared" si="231"/>
        <v>Dawes Rolls Full Document - Creek By Blood - Page 542</v>
      </c>
    </row>
    <row r="6711" spans="1:14">
      <c r="A6711">
        <f t="shared" si="230"/>
        <v>6710</v>
      </c>
      <c r="B6711" t="s">
        <v>15</v>
      </c>
      <c r="C6711">
        <v>542</v>
      </c>
      <c r="L6711" t="s">
        <v>10</v>
      </c>
      <c r="N6711" t="str">
        <f t="shared" si="231"/>
        <v>Dawes Rolls Full Document - Creek By Blood - Page 542</v>
      </c>
    </row>
    <row r="6712" spans="1:14">
      <c r="A6712">
        <f t="shared" si="230"/>
        <v>6711</v>
      </c>
      <c r="B6712" t="s">
        <v>15</v>
      </c>
      <c r="C6712">
        <v>542</v>
      </c>
      <c r="L6712" t="s">
        <v>10</v>
      </c>
      <c r="N6712" t="str">
        <f t="shared" si="231"/>
        <v>Dawes Rolls Full Document - Creek By Blood - Page 542</v>
      </c>
    </row>
    <row r="6713" spans="1:14">
      <c r="A6713">
        <f t="shared" si="230"/>
        <v>6712</v>
      </c>
      <c r="B6713" t="s">
        <v>15</v>
      </c>
      <c r="C6713">
        <v>542</v>
      </c>
      <c r="L6713" t="s">
        <v>10</v>
      </c>
      <c r="N6713" t="str">
        <f t="shared" si="231"/>
        <v>Dawes Rolls Full Document - Creek By Blood - Page 542</v>
      </c>
    </row>
    <row r="6714" spans="1:14">
      <c r="A6714">
        <f t="shared" si="230"/>
        <v>6713</v>
      </c>
      <c r="B6714" t="s">
        <v>15</v>
      </c>
      <c r="C6714">
        <v>542</v>
      </c>
      <c r="L6714" t="s">
        <v>10</v>
      </c>
      <c r="N6714" t="str">
        <f t="shared" si="231"/>
        <v>Dawes Rolls Full Document - Creek By Blood - Page 542</v>
      </c>
    </row>
    <row r="6715" spans="1:14">
      <c r="A6715">
        <f t="shared" si="230"/>
        <v>6714</v>
      </c>
      <c r="B6715" t="s">
        <v>15</v>
      </c>
      <c r="C6715">
        <v>542</v>
      </c>
      <c r="L6715" t="s">
        <v>10</v>
      </c>
      <c r="N6715" t="str">
        <f t="shared" si="231"/>
        <v>Dawes Rolls Full Document - Creek By Blood - Page 542</v>
      </c>
    </row>
    <row r="6716" spans="1:14">
      <c r="A6716">
        <f t="shared" si="230"/>
        <v>6715</v>
      </c>
      <c r="B6716" t="s">
        <v>15</v>
      </c>
      <c r="C6716">
        <v>542</v>
      </c>
      <c r="L6716" t="s">
        <v>10</v>
      </c>
      <c r="N6716" t="str">
        <f t="shared" si="231"/>
        <v>Dawes Rolls Full Document - Creek By Blood - Page 542</v>
      </c>
    </row>
    <row r="6717" spans="1:14">
      <c r="A6717">
        <f t="shared" si="230"/>
        <v>6716</v>
      </c>
      <c r="B6717" t="s">
        <v>15</v>
      </c>
      <c r="C6717">
        <v>542</v>
      </c>
      <c r="L6717" t="s">
        <v>10</v>
      </c>
      <c r="N6717" t="str">
        <f t="shared" si="231"/>
        <v>Dawes Rolls Full Document - Creek By Blood - Page 542</v>
      </c>
    </row>
    <row r="6718" spans="1:14">
      <c r="A6718">
        <f t="shared" si="230"/>
        <v>6717</v>
      </c>
      <c r="B6718" t="s">
        <v>15</v>
      </c>
      <c r="C6718">
        <v>542</v>
      </c>
      <c r="L6718" t="s">
        <v>10</v>
      </c>
      <c r="N6718" t="str">
        <f t="shared" si="231"/>
        <v>Dawes Rolls Full Document - Creek By Blood - Page 542</v>
      </c>
    </row>
    <row r="6719" spans="1:14">
      <c r="A6719">
        <f t="shared" si="230"/>
        <v>6718</v>
      </c>
      <c r="B6719" t="s">
        <v>15</v>
      </c>
      <c r="C6719">
        <v>542</v>
      </c>
      <c r="L6719" t="s">
        <v>10</v>
      </c>
      <c r="N6719" t="str">
        <f t="shared" si="231"/>
        <v>Dawes Rolls Full Document - Creek By Blood - Page 542</v>
      </c>
    </row>
    <row r="6720" spans="1:14">
      <c r="A6720">
        <f t="shared" si="230"/>
        <v>6719</v>
      </c>
      <c r="B6720" t="s">
        <v>15</v>
      </c>
      <c r="C6720">
        <v>542</v>
      </c>
      <c r="L6720" t="s">
        <v>10</v>
      </c>
      <c r="N6720" t="str">
        <f t="shared" si="231"/>
        <v>Dawes Rolls Full Document - Creek By Blood - Page 542</v>
      </c>
    </row>
    <row r="6721" spans="1:14">
      <c r="A6721">
        <f t="shared" si="230"/>
        <v>6720</v>
      </c>
      <c r="B6721" t="s">
        <v>15</v>
      </c>
      <c r="C6721">
        <v>542</v>
      </c>
      <c r="L6721" t="s">
        <v>10</v>
      </c>
      <c r="N6721" t="str">
        <f t="shared" si="231"/>
        <v>Dawes Rolls Full Document - Creek By Blood - Page 542</v>
      </c>
    </row>
    <row r="6722" spans="1:14">
      <c r="A6722">
        <f t="shared" si="230"/>
        <v>6721</v>
      </c>
      <c r="B6722" t="s">
        <v>15</v>
      </c>
      <c r="C6722">
        <v>542</v>
      </c>
      <c r="L6722" t="s">
        <v>10</v>
      </c>
      <c r="N6722" t="str">
        <f t="shared" si="231"/>
        <v>Dawes Rolls Full Document - Creek By Blood - Page 542</v>
      </c>
    </row>
    <row r="6723" spans="1:14">
      <c r="A6723">
        <f t="shared" si="230"/>
        <v>6722</v>
      </c>
      <c r="B6723" t="s">
        <v>15</v>
      </c>
      <c r="C6723">
        <v>542</v>
      </c>
      <c r="L6723" t="s">
        <v>10</v>
      </c>
      <c r="N6723" t="str">
        <f t="shared" si="231"/>
        <v>Dawes Rolls Full Document - Creek By Blood - Page 542</v>
      </c>
    </row>
    <row r="6724" spans="1:14">
      <c r="A6724">
        <f t="shared" ref="A6724:A6787" si="232">A6723+1</f>
        <v>6723</v>
      </c>
      <c r="B6724" t="s">
        <v>15</v>
      </c>
      <c r="C6724">
        <v>542</v>
      </c>
      <c r="L6724" t="s">
        <v>10</v>
      </c>
      <c r="N6724" t="str">
        <f t="shared" si="231"/>
        <v>Dawes Rolls Full Document - Creek By Blood - Page 542</v>
      </c>
    </row>
    <row r="6725" spans="1:14">
      <c r="A6725">
        <f t="shared" si="232"/>
        <v>6724</v>
      </c>
      <c r="B6725" t="s">
        <v>15</v>
      </c>
      <c r="C6725">
        <v>542</v>
      </c>
      <c r="L6725" t="s">
        <v>10</v>
      </c>
      <c r="N6725" t="str">
        <f t="shared" si="231"/>
        <v>Dawes Rolls Full Document - Creek By Blood - Page 542</v>
      </c>
    </row>
    <row r="6726" spans="1:14">
      <c r="A6726">
        <f t="shared" si="232"/>
        <v>6725</v>
      </c>
      <c r="B6726" t="s">
        <v>15</v>
      </c>
      <c r="C6726">
        <v>542</v>
      </c>
      <c r="L6726" t="s">
        <v>10</v>
      </c>
      <c r="N6726" t="str">
        <f t="shared" si="231"/>
        <v>Dawes Rolls Full Document - Creek By Blood - Page 542</v>
      </c>
    </row>
    <row r="6727" spans="1:14">
      <c r="A6727">
        <f t="shared" si="232"/>
        <v>6726</v>
      </c>
      <c r="B6727" t="s">
        <v>15</v>
      </c>
      <c r="C6727">
        <v>542</v>
      </c>
      <c r="L6727" t="s">
        <v>10</v>
      </c>
      <c r="N6727" t="str">
        <f t="shared" si="231"/>
        <v>Dawes Rolls Full Document - Creek By Blood - Page 542</v>
      </c>
    </row>
    <row r="6728" spans="1:14">
      <c r="A6728">
        <f t="shared" si="232"/>
        <v>6727</v>
      </c>
      <c r="B6728" t="s">
        <v>15</v>
      </c>
      <c r="C6728">
        <v>542</v>
      </c>
      <c r="L6728" t="s">
        <v>10</v>
      </c>
      <c r="N6728" t="str">
        <f t="shared" ref="N6728:N6764" si="233">N6727</f>
        <v>Dawes Rolls Full Document - Creek By Blood - Page 542</v>
      </c>
    </row>
    <row r="6729" spans="1:14">
      <c r="A6729">
        <f t="shared" si="232"/>
        <v>6728</v>
      </c>
      <c r="B6729" t="s">
        <v>15</v>
      </c>
      <c r="C6729">
        <v>542</v>
      </c>
      <c r="L6729" t="s">
        <v>10</v>
      </c>
      <c r="N6729" t="str">
        <f t="shared" si="233"/>
        <v>Dawes Rolls Full Document - Creek By Blood - Page 542</v>
      </c>
    </row>
    <row r="6730" spans="1:14">
      <c r="A6730">
        <f t="shared" si="232"/>
        <v>6729</v>
      </c>
      <c r="B6730" t="s">
        <v>15</v>
      </c>
      <c r="C6730">
        <v>542</v>
      </c>
      <c r="L6730" t="s">
        <v>10</v>
      </c>
      <c r="N6730" t="str">
        <f t="shared" si="233"/>
        <v>Dawes Rolls Full Document - Creek By Blood - Page 542</v>
      </c>
    </row>
    <row r="6731" spans="1:14">
      <c r="A6731">
        <f t="shared" si="232"/>
        <v>6730</v>
      </c>
      <c r="B6731" t="s">
        <v>15</v>
      </c>
      <c r="C6731">
        <v>542</v>
      </c>
      <c r="L6731" t="s">
        <v>10</v>
      </c>
      <c r="N6731" t="str">
        <f t="shared" si="233"/>
        <v>Dawes Rolls Full Document - Creek By Blood - Page 542</v>
      </c>
    </row>
    <row r="6732" spans="1:14">
      <c r="A6732">
        <f t="shared" si="232"/>
        <v>6731</v>
      </c>
      <c r="B6732" t="s">
        <v>15</v>
      </c>
      <c r="C6732">
        <v>542</v>
      </c>
      <c r="L6732" t="s">
        <v>10</v>
      </c>
      <c r="N6732" t="str">
        <f t="shared" si="233"/>
        <v>Dawes Rolls Full Document - Creek By Blood - Page 542</v>
      </c>
    </row>
    <row r="6733" spans="1:14">
      <c r="A6733">
        <f t="shared" si="232"/>
        <v>6732</v>
      </c>
      <c r="B6733" t="s">
        <v>15</v>
      </c>
      <c r="C6733">
        <v>542</v>
      </c>
      <c r="L6733" t="s">
        <v>10</v>
      </c>
      <c r="N6733" t="str">
        <f t="shared" si="233"/>
        <v>Dawes Rolls Full Document - Creek By Blood - Page 542</v>
      </c>
    </row>
    <row r="6734" spans="1:14">
      <c r="A6734">
        <f t="shared" si="232"/>
        <v>6733</v>
      </c>
      <c r="B6734" t="s">
        <v>15</v>
      </c>
      <c r="C6734">
        <v>542</v>
      </c>
      <c r="L6734" t="s">
        <v>10</v>
      </c>
      <c r="N6734" t="str">
        <f t="shared" si="233"/>
        <v>Dawes Rolls Full Document - Creek By Blood - Page 542</v>
      </c>
    </row>
    <row r="6735" spans="1:14">
      <c r="A6735">
        <f t="shared" si="232"/>
        <v>6734</v>
      </c>
      <c r="B6735" t="s">
        <v>15</v>
      </c>
      <c r="C6735">
        <v>542</v>
      </c>
      <c r="L6735" t="s">
        <v>10</v>
      </c>
      <c r="N6735" t="str">
        <f t="shared" si="233"/>
        <v>Dawes Rolls Full Document - Creek By Blood - Page 542</v>
      </c>
    </row>
    <row r="6736" spans="1:14">
      <c r="A6736">
        <f t="shared" si="232"/>
        <v>6735</v>
      </c>
      <c r="B6736" t="s">
        <v>15</v>
      </c>
      <c r="C6736">
        <v>542</v>
      </c>
      <c r="L6736" t="s">
        <v>10</v>
      </c>
      <c r="N6736" t="str">
        <f t="shared" si="233"/>
        <v>Dawes Rolls Full Document - Creek By Blood - Page 542</v>
      </c>
    </row>
    <row r="6737" spans="1:14">
      <c r="A6737">
        <f t="shared" si="232"/>
        <v>6736</v>
      </c>
      <c r="B6737" t="s">
        <v>15</v>
      </c>
      <c r="C6737">
        <v>542</v>
      </c>
      <c r="L6737" t="s">
        <v>10</v>
      </c>
      <c r="N6737" t="str">
        <f t="shared" si="233"/>
        <v>Dawes Rolls Full Document - Creek By Blood - Page 542</v>
      </c>
    </row>
    <row r="6738" spans="1:14">
      <c r="A6738">
        <f t="shared" si="232"/>
        <v>6737</v>
      </c>
      <c r="B6738" t="s">
        <v>15</v>
      </c>
      <c r="C6738">
        <v>542</v>
      </c>
      <c r="L6738" t="s">
        <v>10</v>
      </c>
      <c r="N6738" t="str">
        <f t="shared" si="233"/>
        <v>Dawes Rolls Full Document - Creek By Blood - Page 542</v>
      </c>
    </row>
    <row r="6739" spans="1:14">
      <c r="A6739">
        <f t="shared" si="232"/>
        <v>6738</v>
      </c>
      <c r="B6739" t="s">
        <v>15</v>
      </c>
      <c r="C6739">
        <v>542</v>
      </c>
      <c r="L6739" t="s">
        <v>10</v>
      </c>
      <c r="N6739" t="str">
        <f t="shared" si="233"/>
        <v>Dawes Rolls Full Document - Creek By Blood - Page 542</v>
      </c>
    </row>
    <row r="6740" spans="1:14">
      <c r="A6740">
        <f t="shared" si="232"/>
        <v>6739</v>
      </c>
      <c r="B6740" t="s">
        <v>15</v>
      </c>
      <c r="C6740">
        <v>542</v>
      </c>
      <c r="L6740" t="s">
        <v>10</v>
      </c>
      <c r="N6740" t="str">
        <f t="shared" si="233"/>
        <v>Dawes Rolls Full Document - Creek By Blood - Page 542</v>
      </c>
    </row>
    <row r="6741" spans="1:14">
      <c r="A6741">
        <f t="shared" si="232"/>
        <v>6740</v>
      </c>
      <c r="B6741" t="s">
        <v>15</v>
      </c>
      <c r="C6741">
        <v>542</v>
      </c>
      <c r="L6741" t="s">
        <v>10</v>
      </c>
      <c r="N6741" t="str">
        <f t="shared" si="233"/>
        <v>Dawes Rolls Full Document - Creek By Blood - Page 542</v>
      </c>
    </row>
    <row r="6742" spans="1:14">
      <c r="A6742">
        <f t="shared" si="232"/>
        <v>6741</v>
      </c>
      <c r="B6742" t="s">
        <v>15</v>
      </c>
      <c r="C6742">
        <v>542</v>
      </c>
      <c r="L6742" t="s">
        <v>10</v>
      </c>
      <c r="N6742" t="str">
        <f t="shared" si="233"/>
        <v>Dawes Rolls Full Document - Creek By Blood - Page 542</v>
      </c>
    </row>
    <row r="6743" spans="1:14">
      <c r="A6743">
        <f t="shared" si="232"/>
        <v>6742</v>
      </c>
      <c r="B6743" t="s">
        <v>15</v>
      </c>
      <c r="C6743">
        <v>542</v>
      </c>
      <c r="L6743" t="s">
        <v>10</v>
      </c>
      <c r="N6743" t="str">
        <f t="shared" si="233"/>
        <v>Dawes Rolls Full Document - Creek By Blood - Page 542</v>
      </c>
    </row>
    <row r="6744" spans="1:14">
      <c r="A6744">
        <f t="shared" si="232"/>
        <v>6743</v>
      </c>
      <c r="B6744" t="s">
        <v>15</v>
      </c>
      <c r="C6744">
        <v>542</v>
      </c>
      <c r="L6744" t="s">
        <v>10</v>
      </c>
      <c r="N6744" t="str">
        <f t="shared" si="233"/>
        <v>Dawes Rolls Full Document - Creek By Blood - Page 542</v>
      </c>
    </row>
    <row r="6745" spans="1:14">
      <c r="A6745">
        <f t="shared" si="232"/>
        <v>6744</v>
      </c>
      <c r="B6745" t="s">
        <v>15</v>
      </c>
      <c r="C6745">
        <v>542</v>
      </c>
      <c r="L6745" t="s">
        <v>10</v>
      </c>
      <c r="N6745" t="str">
        <f t="shared" si="233"/>
        <v>Dawes Rolls Full Document - Creek By Blood - Page 542</v>
      </c>
    </row>
    <row r="6746" spans="1:14">
      <c r="A6746">
        <f t="shared" si="232"/>
        <v>6745</v>
      </c>
      <c r="B6746" t="s">
        <v>15</v>
      </c>
      <c r="C6746">
        <v>542</v>
      </c>
      <c r="L6746" t="s">
        <v>10</v>
      </c>
      <c r="N6746" t="str">
        <f t="shared" si="233"/>
        <v>Dawes Rolls Full Document - Creek By Blood - Page 542</v>
      </c>
    </row>
    <row r="6747" spans="1:14">
      <c r="A6747">
        <f t="shared" si="232"/>
        <v>6746</v>
      </c>
      <c r="B6747" t="s">
        <v>15</v>
      </c>
      <c r="C6747">
        <v>542</v>
      </c>
      <c r="L6747" t="s">
        <v>10</v>
      </c>
      <c r="N6747" t="str">
        <f t="shared" si="233"/>
        <v>Dawes Rolls Full Document - Creek By Blood - Page 542</v>
      </c>
    </row>
    <row r="6748" spans="1:14">
      <c r="A6748">
        <f t="shared" si="232"/>
        <v>6747</v>
      </c>
      <c r="B6748" t="s">
        <v>15</v>
      </c>
      <c r="C6748">
        <v>542</v>
      </c>
      <c r="L6748" t="s">
        <v>10</v>
      </c>
      <c r="N6748" t="str">
        <f t="shared" si="233"/>
        <v>Dawes Rolls Full Document - Creek By Blood - Page 542</v>
      </c>
    </row>
    <row r="6749" spans="1:14">
      <c r="A6749">
        <f t="shared" si="232"/>
        <v>6748</v>
      </c>
      <c r="B6749" t="s">
        <v>15</v>
      </c>
      <c r="C6749">
        <v>542</v>
      </c>
      <c r="L6749" t="s">
        <v>10</v>
      </c>
      <c r="N6749" t="str">
        <f t="shared" si="233"/>
        <v>Dawes Rolls Full Document - Creek By Blood - Page 542</v>
      </c>
    </row>
    <row r="6750" spans="1:14">
      <c r="A6750">
        <f t="shared" si="232"/>
        <v>6749</v>
      </c>
      <c r="B6750" t="s">
        <v>15</v>
      </c>
      <c r="C6750">
        <v>542</v>
      </c>
      <c r="L6750" t="s">
        <v>10</v>
      </c>
      <c r="N6750" t="str">
        <f t="shared" si="233"/>
        <v>Dawes Rolls Full Document - Creek By Blood - Page 542</v>
      </c>
    </row>
    <row r="6751" spans="1:14">
      <c r="A6751">
        <f t="shared" si="232"/>
        <v>6750</v>
      </c>
      <c r="B6751" t="s">
        <v>15</v>
      </c>
      <c r="C6751">
        <v>542</v>
      </c>
      <c r="L6751" t="s">
        <v>10</v>
      </c>
      <c r="N6751" t="str">
        <f t="shared" si="233"/>
        <v>Dawes Rolls Full Document - Creek By Blood - Page 542</v>
      </c>
    </row>
    <row r="6752" spans="1:14">
      <c r="A6752">
        <f t="shared" si="232"/>
        <v>6751</v>
      </c>
      <c r="B6752" t="s">
        <v>15</v>
      </c>
      <c r="C6752">
        <v>542</v>
      </c>
      <c r="L6752" t="s">
        <v>10</v>
      </c>
      <c r="N6752" t="str">
        <f t="shared" si="233"/>
        <v>Dawes Rolls Full Document - Creek By Blood - Page 542</v>
      </c>
    </row>
    <row r="6753" spans="1:14">
      <c r="A6753">
        <f t="shared" si="232"/>
        <v>6752</v>
      </c>
      <c r="B6753" t="s">
        <v>15</v>
      </c>
      <c r="C6753">
        <v>542</v>
      </c>
      <c r="L6753" t="s">
        <v>10</v>
      </c>
      <c r="N6753" t="str">
        <f t="shared" si="233"/>
        <v>Dawes Rolls Full Document - Creek By Blood - Page 542</v>
      </c>
    </row>
    <row r="6754" spans="1:14">
      <c r="A6754">
        <f t="shared" si="232"/>
        <v>6753</v>
      </c>
      <c r="B6754" t="s">
        <v>15</v>
      </c>
      <c r="C6754">
        <v>542</v>
      </c>
      <c r="L6754" t="s">
        <v>10</v>
      </c>
      <c r="N6754" t="str">
        <f t="shared" si="233"/>
        <v>Dawes Rolls Full Document - Creek By Blood - Page 542</v>
      </c>
    </row>
    <row r="6755" spans="1:14">
      <c r="A6755">
        <f t="shared" si="232"/>
        <v>6754</v>
      </c>
      <c r="B6755" t="s">
        <v>15</v>
      </c>
      <c r="C6755">
        <v>542</v>
      </c>
      <c r="L6755" t="s">
        <v>10</v>
      </c>
      <c r="N6755" t="str">
        <f t="shared" si="233"/>
        <v>Dawes Rolls Full Document - Creek By Blood - Page 542</v>
      </c>
    </row>
    <row r="6756" spans="1:14">
      <c r="A6756">
        <f t="shared" si="232"/>
        <v>6755</v>
      </c>
      <c r="B6756" t="s">
        <v>15</v>
      </c>
      <c r="C6756">
        <v>542</v>
      </c>
      <c r="L6756" t="s">
        <v>10</v>
      </c>
      <c r="N6756" t="str">
        <f t="shared" si="233"/>
        <v>Dawes Rolls Full Document - Creek By Blood - Page 542</v>
      </c>
    </row>
    <row r="6757" spans="1:14">
      <c r="A6757">
        <f t="shared" si="232"/>
        <v>6756</v>
      </c>
      <c r="B6757" t="s">
        <v>15</v>
      </c>
      <c r="C6757">
        <v>542</v>
      </c>
      <c r="L6757" t="s">
        <v>10</v>
      </c>
      <c r="N6757" t="str">
        <f t="shared" si="233"/>
        <v>Dawes Rolls Full Document - Creek By Blood - Page 542</v>
      </c>
    </row>
    <row r="6758" spans="1:14">
      <c r="A6758">
        <f t="shared" si="232"/>
        <v>6757</v>
      </c>
      <c r="B6758" t="s">
        <v>15</v>
      </c>
      <c r="C6758">
        <v>542</v>
      </c>
      <c r="L6758" t="s">
        <v>10</v>
      </c>
      <c r="N6758" t="str">
        <f t="shared" si="233"/>
        <v>Dawes Rolls Full Document - Creek By Blood - Page 542</v>
      </c>
    </row>
    <row r="6759" spans="1:14">
      <c r="A6759">
        <f t="shared" si="232"/>
        <v>6758</v>
      </c>
      <c r="B6759" t="s">
        <v>15</v>
      </c>
      <c r="C6759">
        <v>542</v>
      </c>
      <c r="L6759" t="s">
        <v>10</v>
      </c>
      <c r="N6759" t="str">
        <f t="shared" si="233"/>
        <v>Dawes Rolls Full Document - Creek By Blood - Page 542</v>
      </c>
    </row>
    <row r="6760" spans="1:14">
      <c r="A6760">
        <f t="shared" si="232"/>
        <v>6759</v>
      </c>
      <c r="B6760" t="s">
        <v>15</v>
      </c>
      <c r="C6760">
        <v>542</v>
      </c>
      <c r="L6760" t="s">
        <v>10</v>
      </c>
      <c r="N6760" t="str">
        <f t="shared" si="233"/>
        <v>Dawes Rolls Full Document - Creek By Blood - Page 542</v>
      </c>
    </row>
    <row r="6761" spans="1:14">
      <c r="A6761">
        <f t="shared" si="232"/>
        <v>6760</v>
      </c>
      <c r="B6761" t="s">
        <v>15</v>
      </c>
      <c r="C6761">
        <v>542</v>
      </c>
      <c r="L6761" t="s">
        <v>10</v>
      </c>
      <c r="N6761" t="str">
        <f t="shared" si="233"/>
        <v>Dawes Rolls Full Document - Creek By Blood - Page 542</v>
      </c>
    </row>
    <row r="6762" spans="1:14">
      <c r="A6762">
        <f t="shared" si="232"/>
        <v>6761</v>
      </c>
      <c r="B6762" t="s">
        <v>15</v>
      </c>
      <c r="C6762">
        <v>542</v>
      </c>
      <c r="L6762" t="s">
        <v>10</v>
      </c>
      <c r="N6762" t="str">
        <f t="shared" si="233"/>
        <v>Dawes Rolls Full Document - Creek By Blood - Page 542</v>
      </c>
    </row>
    <row r="6763" spans="1:14">
      <c r="A6763">
        <f t="shared" si="232"/>
        <v>6762</v>
      </c>
      <c r="B6763" t="s">
        <v>15</v>
      </c>
      <c r="C6763">
        <v>542</v>
      </c>
      <c r="L6763" t="s">
        <v>10</v>
      </c>
      <c r="N6763" t="str">
        <f t="shared" si="233"/>
        <v>Dawes Rolls Full Document - Creek By Blood - Page 542</v>
      </c>
    </row>
    <row r="6764" spans="1:14">
      <c r="A6764">
        <f t="shared" si="232"/>
        <v>6763</v>
      </c>
      <c r="B6764" t="s">
        <v>15</v>
      </c>
      <c r="C6764">
        <v>542</v>
      </c>
      <c r="L6764" t="s">
        <v>10</v>
      </c>
      <c r="N6764" t="str">
        <f t="shared" si="233"/>
        <v>Dawes Rolls Full Document - Creek By Blood - Page 542</v>
      </c>
    </row>
    <row r="6765" spans="1:14">
      <c r="A6765">
        <f t="shared" si="232"/>
        <v>6764</v>
      </c>
      <c r="B6765" t="s">
        <v>15</v>
      </c>
      <c r="C6765">
        <v>543</v>
      </c>
      <c r="L6765" t="s">
        <v>10</v>
      </c>
      <c r="N6765" t="s">
        <v>57</v>
      </c>
    </row>
    <row r="6766" spans="1:14">
      <c r="A6766">
        <f t="shared" si="232"/>
        <v>6765</v>
      </c>
      <c r="B6766" t="s">
        <v>15</v>
      </c>
      <c r="C6766">
        <v>543</v>
      </c>
      <c r="L6766" t="s">
        <v>10</v>
      </c>
      <c r="N6766" t="str">
        <f>N6765</f>
        <v>Dawes Rolls Full Document - Creek By Blood - Page 543</v>
      </c>
    </row>
    <row r="6767" spans="1:14">
      <c r="A6767">
        <f t="shared" si="232"/>
        <v>6766</v>
      </c>
      <c r="B6767" t="s">
        <v>15</v>
      </c>
      <c r="C6767">
        <v>543</v>
      </c>
      <c r="L6767" t="s">
        <v>10</v>
      </c>
      <c r="N6767" t="str">
        <f t="shared" ref="N6767:N6830" si="234">N6766</f>
        <v>Dawes Rolls Full Document - Creek By Blood - Page 543</v>
      </c>
    </row>
    <row r="6768" spans="1:14">
      <c r="A6768">
        <f t="shared" si="232"/>
        <v>6767</v>
      </c>
      <c r="B6768" t="s">
        <v>15</v>
      </c>
      <c r="C6768">
        <v>543</v>
      </c>
      <c r="L6768" t="s">
        <v>10</v>
      </c>
      <c r="N6768" t="str">
        <f t="shared" si="234"/>
        <v>Dawes Rolls Full Document - Creek By Blood - Page 543</v>
      </c>
    </row>
    <row r="6769" spans="1:14">
      <c r="A6769">
        <f t="shared" si="232"/>
        <v>6768</v>
      </c>
      <c r="B6769" t="s">
        <v>15</v>
      </c>
      <c r="C6769">
        <v>543</v>
      </c>
      <c r="L6769" t="s">
        <v>10</v>
      </c>
      <c r="N6769" t="str">
        <f t="shared" si="234"/>
        <v>Dawes Rolls Full Document - Creek By Blood - Page 543</v>
      </c>
    </row>
    <row r="6770" spans="1:14">
      <c r="A6770">
        <f t="shared" si="232"/>
        <v>6769</v>
      </c>
      <c r="B6770" t="s">
        <v>15</v>
      </c>
      <c r="C6770">
        <v>543</v>
      </c>
      <c r="L6770" t="s">
        <v>10</v>
      </c>
      <c r="N6770" t="str">
        <f t="shared" si="234"/>
        <v>Dawes Rolls Full Document - Creek By Blood - Page 543</v>
      </c>
    </row>
    <row r="6771" spans="1:14">
      <c r="A6771">
        <f t="shared" si="232"/>
        <v>6770</v>
      </c>
      <c r="B6771" t="s">
        <v>15</v>
      </c>
      <c r="C6771">
        <v>543</v>
      </c>
      <c r="L6771" t="s">
        <v>10</v>
      </c>
      <c r="N6771" t="str">
        <f t="shared" si="234"/>
        <v>Dawes Rolls Full Document - Creek By Blood - Page 543</v>
      </c>
    </row>
    <row r="6772" spans="1:14">
      <c r="A6772">
        <f t="shared" si="232"/>
        <v>6771</v>
      </c>
      <c r="B6772" t="s">
        <v>15</v>
      </c>
      <c r="C6772">
        <v>543</v>
      </c>
      <c r="L6772" t="s">
        <v>10</v>
      </c>
      <c r="N6772" t="str">
        <f t="shared" si="234"/>
        <v>Dawes Rolls Full Document - Creek By Blood - Page 543</v>
      </c>
    </row>
    <row r="6773" spans="1:14">
      <c r="A6773">
        <f t="shared" si="232"/>
        <v>6772</v>
      </c>
      <c r="B6773" t="s">
        <v>15</v>
      </c>
      <c r="C6773">
        <v>543</v>
      </c>
      <c r="L6773" t="s">
        <v>10</v>
      </c>
      <c r="N6773" t="str">
        <f t="shared" si="234"/>
        <v>Dawes Rolls Full Document - Creek By Blood - Page 543</v>
      </c>
    </row>
    <row r="6774" spans="1:14">
      <c r="A6774">
        <f t="shared" si="232"/>
        <v>6773</v>
      </c>
      <c r="B6774" t="s">
        <v>15</v>
      </c>
      <c r="C6774">
        <v>543</v>
      </c>
      <c r="L6774" t="s">
        <v>10</v>
      </c>
      <c r="N6774" t="str">
        <f t="shared" si="234"/>
        <v>Dawes Rolls Full Document - Creek By Blood - Page 543</v>
      </c>
    </row>
    <row r="6775" spans="1:14">
      <c r="A6775">
        <f t="shared" si="232"/>
        <v>6774</v>
      </c>
      <c r="B6775" t="s">
        <v>15</v>
      </c>
      <c r="C6775">
        <v>543</v>
      </c>
      <c r="L6775" t="s">
        <v>10</v>
      </c>
      <c r="N6775" t="str">
        <f t="shared" si="234"/>
        <v>Dawes Rolls Full Document - Creek By Blood - Page 543</v>
      </c>
    </row>
    <row r="6776" spans="1:14">
      <c r="A6776">
        <f t="shared" si="232"/>
        <v>6775</v>
      </c>
      <c r="B6776" t="s">
        <v>15</v>
      </c>
      <c r="C6776">
        <v>543</v>
      </c>
      <c r="L6776" t="s">
        <v>10</v>
      </c>
      <c r="N6776" t="str">
        <f t="shared" si="234"/>
        <v>Dawes Rolls Full Document - Creek By Blood - Page 543</v>
      </c>
    </row>
    <row r="6777" spans="1:14">
      <c r="A6777">
        <f t="shared" si="232"/>
        <v>6776</v>
      </c>
      <c r="B6777" t="s">
        <v>15</v>
      </c>
      <c r="C6777">
        <v>543</v>
      </c>
      <c r="L6777" t="s">
        <v>10</v>
      </c>
      <c r="N6777" t="str">
        <f t="shared" si="234"/>
        <v>Dawes Rolls Full Document - Creek By Blood - Page 543</v>
      </c>
    </row>
    <row r="6778" spans="1:14">
      <c r="A6778">
        <f t="shared" si="232"/>
        <v>6777</v>
      </c>
      <c r="B6778" t="s">
        <v>15</v>
      </c>
      <c r="C6778">
        <v>543</v>
      </c>
      <c r="L6778" t="s">
        <v>10</v>
      </c>
      <c r="N6778" t="str">
        <f t="shared" si="234"/>
        <v>Dawes Rolls Full Document - Creek By Blood - Page 543</v>
      </c>
    </row>
    <row r="6779" spans="1:14">
      <c r="A6779">
        <f t="shared" si="232"/>
        <v>6778</v>
      </c>
      <c r="B6779" t="s">
        <v>15</v>
      </c>
      <c r="C6779">
        <v>543</v>
      </c>
      <c r="L6779" t="s">
        <v>10</v>
      </c>
      <c r="N6779" t="str">
        <f t="shared" si="234"/>
        <v>Dawes Rolls Full Document - Creek By Blood - Page 543</v>
      </c>
    </row>
    <row r="6780" spans="1:14">
      <c r="A6780">
        <f t="shared" si="232"/>
        <v>6779</v>
      </c>
      <c r="B6780" t="s">
        <v>15</v>
      </c>
      <c r="C6780">
        <v>543</v>
      </c>
      <c r="L6780" t="s">
        <v>10</v>
      </c>
      <c r="N6780" t="str">
        <f t="shared" si="234"/>
        <v>Dawes Rolls Full Document - Creek By Blood - Page 543</v>
      </c>
    </row>
    <row r="6781" spans="1:14">
      <c r="A6781">
        <f t="shared" si="232"/>
        <v>6780</v>
      </c>
      <c r="B6781" t="s">
        <v>15</v>
      </c>
      <c r="C6781">
        <v>543</v>
      </c>
      <c r="L6781" t="s">
        <v>10</v>
      </c>
      <c r="N6781" t="str">
        <f t="shared" si="234"/>
        <v>Dawes Rolls Full Document - Creek By Blood - Page 543</v>
      </c>
    </row>
    <row r="6782" spans="1:14">
      <c r="A6782">
        <f t="shared" si="232"/>
        <v>6781</v>
      </c>
      <c r="B6782" t="s">
        <v>15</v>
      </c>
      <c r="C6782">
        <v>543</v>
      </c>
      <c r="L6782" t="s">
        <v>10</v>
      </c>
      <c r="N6782" t="str">
        <f t="shared" si="234"/>
        <v>Dawes Rolls Full Document - Creek By Blood - Page 543</v>
      </c>
    </row>
    <row r="6783" spans="1:14">
      <c r="A6783">
        <f t="shared" si="232"/>
        <v>6782</v>
      </c>
      <c r="B6783" t="s">
        <v>15</v>
      </c>
      <c r="C6783">
        <v>543</v>
      </c>
      <c r="L6783" t="s">
        <v>10</v>
      </c>
      <c r="N6783" t="str">
        <f t="shared" si="234"/>
        <v>Dawes Rolls Full Document - Creek By Blood - Page 543</v>
      </c>
    </row>
    <row r="6784" spans="1:14">
      <c r="A6784">
        <f t="shared" si="232"/>
        <v>6783</v>
      </c>
      <c r="B6784" t="s">
        <v>15</v>
      </c>
      <c r="C6784">
        <v>543</v>
      </c>
      <c r="L6784" t="s">
        <v>10</v>
      </c>
      <c r="N6784" t="str">
        <f t="shared" si="234"/>
        <v>Dawes Rolls Full Document - Creek By Blood - Page 543</v>
      </c>
    </row>
    <row r="6785" spans="1:14">
      <c r="A6785">
        <f t="shared" si="232"/>
        <v>6784</v>
      </c>
      <c r="B6785" t="s">
        <v>15</v>
      </c>
      <c r="C6785">
        <v>543</v>
      </c>
      <c r="L6785" t="s">
        <v>10</v>
      </c>
      <c r="N6785" t="str">
        <f t="shared" si="234"/>
        <v>Dawes Rolls Full Document - Creek By Blood - Page 543</v>
      </c>
    </row>
    <row r="6786" spans="1:14">
      <c r="A6786">
        <f t="shared" si="232"/>
        <v>6785</v>
      </c>
      <c r="B6786" t="s">
        <v>15</v>
      </c>
      <c r="C6786">
        <v>543</v>
      </c>
      <c r="L6786" t="s">
        <v>10</v>
      </c>
      <c r="N6786" t="str">
        <f t="shared" si="234"/>
        <v>Dawes Rolls Full Document - Creek By Blood - Page 543</v>
      </c>
    </row>
    <row r="6787" spans="1:14">
      <c r="A6787">
        <f t="shared" si="232"/>
        <v>6786</v>
      </c>
      <c r="B6787" t="s">
        <v>15</v>
      </c>
      <c r="C6787">
        <v>543</v>
      </c>
      <c r="L6787" t="s">
        <v>10</v>
      </c>
      <c r="N6787" t="str">
        <f t="shared" si="234"/>
        <v>Dawes Rolls Full Document - Creek By Blood - Page 543</v>
      </c>
    </row>
    <row r="6788" spans="1:14">
      <c r="A6788">
        <f t="shared" ref="A6788:A6851" si="235">A6787+1</f>
        <v>6787</v>
      </c>
      <c r="B6788" t="s">
        <v>15</v>
      </c>
      <c r="C6788">
        <v>543</v>
      </c>
      <c r="L6788" t="s">
        <v>10</v>
      </c>
      <c r="N6788" t="str">
        <f t="shared" si="234"/>
        <v>Dawes Rolls Full Document - Creek By Blood - Page 543</v>
      </c>
    </row>
    <row r="6789" spans="1:14">
      <c r="A6789">
        <f t="shared" si="235"/>
        <v>6788</v>
      </c>
      <c r="B6789" t="s">
        <v>15</v>
      </c>
      <c r="C6789">
        <v>543</v>
      </c>
      <c r="L6789" t="s">
        <v>10</v>
      </c>
      <c r="N6789" t="str">
        <f t="shared" si="234"/>
        <v>Dawes Rolls Full Document - Creek By Blood - Page 543</v>
      </c>
    </row>
    <row r="6790" spans="1:14">
      <c r="A6790">
        <f t="shared" si="235"/>
        <v>6789</v>
      </c>
      <c r="B6790" t="s">
        <v>15</v>
      </c>
      <c r="C6790">
        <v>543</v>
      </c>
      <c r="L6790" t="s">
        <v>10</v>
      </c>
      <c r="N6790" t="str">
        <f t="shared" si="234"/>
        <v>Dawes Rolls Full Document - Creek By Blood - Page 543</v>
      </c>
    </row>
    <row r="6791" spans="1:14">
      <c r="A6791">
        <f t="shared" si="235"/>
        <v>6790</v>
      </c>
      <c r="B6791" t="s">
        <v>15</v>
      </c>
      <c r="C6791">
        <v>543</v>
      </c>
      <c r="L6791" t="s">
        <v>10</v>
      </c>
      <c r="N6791" t="str">
        <f t="shared" si="234"/>
        <v>Dawes Rolls Full Document - Creek By Blood - Page 543</v>
      </c>
    </row>
    <row r="6792" spans="1:14">
      <c r="A6792">
        <f t="shared" si="235"/>
        <v>6791</v>
      </c>
      <c r="B6792" t="s">
        <v>15</v>
      </c>
      <c r="C6792">
        <v>543</v>
      </c>
      <c r="L6792" t="s">
        <v>10</v>
      </c>
      <c r="N6792" t="str">
        <f t="shared" si="234"/>
        <v>Dawes Rolls Full Document - Creek By Blood - Page 543</v>
      </c>
    </row>
    <row r="6793" spans="1:14">
      <c r="A6793">
        <f t="shared" si="235"/>
        <v>6792</v>
      </c>
      <c r="B6793" t="s">
        <v>15</v>
      </c>
      <c r="C6793">
        <v>543</v>
      </c>
      <c r="L6793" t="s">
        <v>10</v>
      </c>
      <c r="N6793" t="str">
        <f t="shared" si="234"/>
        <v>Dawes Rolls Full Document - Creek By Blood - Page 543</v>
      </c>
    </row>
    <row r="6794" spans="1:14">
      <c r="A6794">
        <f t="shared" si="235"/>
        <v>6793</v>
      </c>
      <c r="B6794" t="s">
        <v>15</v>
      </c>
      <c r="C6794">
        <v>543</v>
      </c>
      <c r="L6794" t="s">
        <v>10</v>
      </c>
      <c r="N6794" t="str">
        <f t="shared" si="234"/>
        <v>Dawes Rolls Full Document - Creek By Blood - Page 543</v>
      </c>
    </row>
    <row r="6795" spans="1:14">
      <c r="A6795">
        <f t="shared" si="235"/>
        <v>6794</v>
      </c>
      <c r="B6795" t="s">
        <v>15</v>
      </c>
      <c r="C6795">
        <v>543</v>
      </c>
      <c r="L6795" t="s">
        <v>10</v>
      </c>
      <c r="N6795" t="str">
        <f t="shared" si="234"/>
        <v>Dawes Rolls Full Document - Creek By Blood - Page 543</v>
      </c>
    </row>
    <row r="6796" spans="1:14">
      <c r="A6796">
        <f t="shared" si="235"/>
        <v>6795</v>
      </c>
      <c r="B6796" t="s">
        <v>15</v>
      </c>
      <c r="C6796">
        <v>543</v>
      </c>
      <c r="L6796" t="s">
        <v>10</v>
      </c>
      <c r="N6796" t="str">
        <f t="shared" si="234"/>
        <v>Dawes Rolls Full Document - Creek By Blood - Page 543</v>
      </c>
    </row>
    <row r="6797" spans="1:14">
      <c r="A6797">
        <f t="shared" si="235"/>
        <v>6796</v>
      </c>
      <c r="B6797" t="s">
        <v>15</v>
      </c>
      <c r="C6797">
        <v>543</v>
      </c>
      <c r="L6797" t="s">
        <v>10</v>
      </c>
      <c r="N6797" t="str">
        <f t="shared" si="234"/>
        <v>Dawes Rolls Full Document - Creek By Blood - Page 543</v>
      </c>
    </row>
    <row r="6798" spans="1:14">
      <c r="A6798">
        <f t="shared" si="235"/>
        <v>6797</v>
      </c>
      <c r="B6798" t="s">
        <v>15</v>
      </c>
      <c r="C6798">
        <v>543</v>
      </c>
      <c r="L6798" t="s">
        <v>10</v>
      </c>
      <c r="N6798" t="str">
        <f t="shared" si="234"/>
        <v>Dawes Rolls Full Document - Creek By Blood - Page 543</v>
      </c>
    </row>
    <row r="6799" spans="1:14">
      <c r="A6799">
        <f t="shared" si="235"/>
        <v>6798</v>
      </c>
      <c r="B6799" t="s">
        <v>15</v>
      </c>
      <c r="C6799">
        <v>543</v>
      </c>
      <c r="L6799" t="s">
        <v>10</v>
      </c>
      <c r="N6799" t="str">
        <f t="shared" si="234"/>
        <v>Dawes Rolls Full Document - Creek By Blood - Page 543</v>
      </c>
    </row>
    <row r="6800" spans="1:14">
      <c r="A6800">
        <f t="shared" si="235"/>
        <v>6799</v>
      </c>
      <c r="B6800" t="s">
        <v>15</v>
      </c>
      <c r="C6800">
        <v>543</v>
      </c>
      <c r="L6800" t="s">
        <v>10</v>
      </c>
      <c r="N6800" t="str">
        <f t="shared" si="234"/>
        <v>Dawes Rolls Full Document - Creek By Blood - Page 543</v>
      </c>
    </row>
    <row r="6801" spans="1:14">
      <c r="A6801">
        <f t="shared" si="235"/>
        <v>6800</v>
      </c>
      <c r="B6801" t="s">
        <v>15</v>
      </c>
      <c r="C6801">
        <v>543</v>
      </c>
      <c r="L6801" t="s">
        <v>10</v>
      </c>
      <c r="N6801" t="str">
        <f t="shared" si="234"/>
        <v>Dawes Rolls Full Document - Creek By Blood - Page 543</v>
      </c>
    </row>
    <row r="6802" spans="1:14">
      <c r="A6802">
        <f t="shared" si="235"/>
        <v>6801</v>
      </c>
      <c r="B6802" t="s">
        <v>15</v>
      </c>
      <c r="C6802">
        <v>543</v>
      </c>
      <c r="L6802" t="s">
        <v>10</v>
      </c>
      <c r="N6802" t="str">
        <f t="shared" si="234"/>
        <v>Dawes Rolls Full Document - Creek By Blood - Page 543</v>
      </c>
    </row>
    <row r="6803" spans="1:14">
      <c r="A6803">
        <f t="shared" si="235"/>
        <v>6802</v>
      </c>
      <c r="B6803" t="s">
        <v>15</v>
      </c>
      <c r="C6803">
        <v>543</v>
      </c>
      <c r="L6803" t="s">
        <v>10</v>
      </c>
      <c r="N6803" t="str">
        <f t="shared" si="234"/>
        <v>Dawes Rolls Full Document - Creek By Blood - Page 543</v>
      </c>
    </row>
    <row r="6804" spans="1:14">
      <c r="A6804">
        <f t="shared" si="235"/>
        <v>6803</v>
      </c>
      <c r="B6804" t="s">
        <v>15</v>
      </c>
      <c r="C6804">
        <v>543</v>
      </c>
      <c r="L6804" t="s">
        <v>10</v>
      </c>
      <c r="N6804" t="str">
        <f t="shared" si="234"/>
        <v>Dawes Rolls Full Document - Creek By Blood - Page 543</v>
      </c>
    </row>
    <row r="6805" spans="1:14">
      <c r="A6805">
        <f t="shared" si="235"/>
        <v>6804</v>
      </c>
      <c r="B6805" t="s">
        <v>15</v>
      </c>
      <c r="C6805">
        <v>543</v>
      </c>
      <c r="L6805" t="s">
        <v>10</v>
      </c>
      <c r="N6805" t="str">
        <f t="shared" si="234"/>
        <v>Dawes Rolls Full Document - Creek By Blood - Page 543</v>
      </c>
    </row>
    <row r="6806" spans="1:14">
      <c r="A6806">
        <f t="shared" si="235"/>
        <v>6805</v>
      </c>
      <c r="B6806" t="s">
        <v>15</v>
      </c>
      <c r="C6806">
        <v>543</v>
      </c>
      <c r="L6806" t="s">
        <v>10</v>
      </c>
      <c r="N6806" t="str">
        <f t="shared" si="234"/>
        <v>Dawes Rolls Full Document - Creek By Blood - Page 543</v>
      </c>
    </row>
    <row r="6807" spans="1:14">
      <c r="A6807">
        <f t="shared" si="235"/>
        <v>6806</v>
      </c>
      <c r="B6807" t="s">
        <v>15</v>
      </c>
      <c r="C6807">
        <v>543</v>
      </c>
      <c r="L6807" t="s">
        <v>10</v>
      </c>
      <c r="N6807" t="str">
        <f t="shared" si="234"/>
        <v>Dawes Rolls Full Document - Creek By Blood - Page 543</v>
      </c>
    </row>
    <row r="6808" spans="1:14">
      <c r="A6808">
        <f t="shared" si="235"/>
        <v>6807</v>
      </c>
      <c r="B6808" t="s">
        <v>15</v>
      </c>
      <c r="C6808">
        <v>543</v>
      </c>
      <c r="L6808" t="s">
        <v>10</v>
      </c>
      <c r="N6808" t="str">
        <f t="shared" si="234"/>
        <v>Dawes Rolls Full Document - Creek By Blood - Page 543</v>
      </c>
    </row>
    <row r="6809" spans="1:14">
      <c r="A6809">
        <f t="shared" si="235"/>
        <v>6808</v>
      </c>
      <c r="B6809" t="s">
        <v>15</v>
      </c>
      <c r="C6809">
        <v>543</v>
      </c>
      <c r="L6809" t="s">
        <v>10</v>
      </c>
      <c r="N6809" t="str">
        <f t="shared" si="234"/>
        <v>Dawes Rolls Full Document - Creek By Blood - Page 543</v>
      </c>
    </row>
    <row r="6810" spans="1:14">
      <c r="A6810">
        <f t="shared" si="235"/>
        <v>6809</v>
      </c>
      <c r="B6810" t="s">
        <v>15</v>
      </c>
      <c r="C6810">
        <v>543</v>
      </c>
      <c r="L6810" t="s">
        <v>10</v>
      </c>
      <c r="N6810" t="str">
        <f t="shared" si="234"/>
        <v>Dawes Rolls Full Document - Creek By Blood - Page 543</v>
      </c>
    </row>
    <row r="6811" spans="1:14">
      <c r="A6811">
        <f t="shared" si="235"/>
        <v>6810</v>
      </c>
      <c r="B6811" t="s">
        <v>15</v>
      </c>
      <c r="C6811">
        <v>543</v>
      </c>
      <c r="L6811" t="s">
        <v>10</v>
      </c>
      <c r="N6811" t="str">
        <f t="shared" si="234"/>
        <v>Dawes Rolls Full Document - Creek By Blood - Page 543</v>
      </c>
    </row>
    <row r="6812" spans="1:14">
      <c r="A6812">
        <f t="shared" si="235"/>
        <v>6811</v>
      </c>
      <c r="B6812" t="s">
        <v>15</v>
      </c>
      <c r="C6812">
        <v>543</v>
      </c>
      <c r="L6812" t="s">
        <v>10</v>
      </c>
      <c r="N6812" t="str">
        <f t="shared" si="234"/>
        <v>Dawes Rolls Full Document - Creek By Blood - Page 543</v>
      </c>
    </row>
    <row r="6813" spans="1:14">
      <c r="A6813">
        <f t="shared" si="235"/>
        <v>6812</v>
      </c>
      <c r="B6813" t="s">
        <v>15</v>
      </c>
      <c r="C6813">
        <v>543</v>
      </c>
      <c r="L6813" t="s">
        <v>10</v>
      </c>
      <c r="N6813" t="str">
        <f t="shared" si="234"/>
        <v>Dawes Rolls Full Document - Creek By Blood - Page 543</v>
      </c>
    </row>
    <row r="6814" spans="1:14">
      <c r="A6814">
        <f t="shared" si="235"/>
        <v>6813</v>
      </c>
      <c r="B6814" t="s">
        <v>15</v>
      </c>
      <c r="C6814">
        <v>543</v>
      </c>
      <c r="L6814" t="s">
        <v>10</v>
      </c>
      <c r="N6814" t="str">
        <f t="shared" si="234"/>
        <v>Dawes Rolls Full Document - Creek By Blood - Page 543</v>
      </c>
    </row>
    <row r="6815" spans="1:14">
      <c r="A6815">
        <f t="shared" si="235"/>
        <v>6814</v>
      </c>
      <c r="B6815" t="s">
        <v>15</v>
      </c>
      <c r="C6815">
        <v>543</v>
      </c>
      <c r="L6815" t="s">
        <v>10</v>
      </c>
      <c r="N6815" t="str">
        <f t="shared" si="234"/>
        <v>Dawes Rolls Full Document - Creek By Blood - Page 543</v>
      </c>
    </row>
    <row r="6816" spans="1:14">
      <c r="A6816">
        <f t="shared" si="235"/>
        <v>6815</v>
      </c>
      <c r="B6816" t="s">
        <v>15</v>
      </c>
      <c r="C6816">
        <v>543</v>
      </c>
      <c r="L6816" t="s">
        <v>10</v>
      </c>
      <c r="N6816" t="str">
        <f t="shared" si="234"/>
        <v>Dawes Rolls Full Document - Creek By Blood - Page 543</v>
      </c>
    </row>
    <row r="6817" spans="1:14">
      <c r="A6817">
        <f t="shared" si="235"/>
        <v>6816</v>
      </c>
      <c r="B6817" t="s">
        <v>15</v>
      </c>
      <c r="C6817">
        <v>543</v>
      </c>
      <c r="L6817" t="s">
        <v>10</v>
      </c>
      <c r="N6817" t="str">
        <f t="shared" si="234"/>
        <v>Dawes Rolls Full Document - Creek By Blood - Page 543</v>
      </c>
    </row>
    <row r="6818" spans="1:14">
      <c r="A6818">
        <f t="shared" si="235"/>
        <v>6817</v>
      </c>
      <c r="B6818" t="s">
        <v>15</v>
      </c>
      <c r="C6818">
        <v>543</v>
      </c>
      <c r="L6818" t="s">
        <v>10</v>
      </c>
      <c r="N6818" t="str">
        <f t="shared" si="234"/>
        <v>Dawes Rolls Full Document - Creek By Blood - Page 543</v>
      </c>
    </row>
    <row r="6819" spans="1:14">
      <c r="A6819">
        <f t="shared" si="235"/>
        <v>6818</v>
      </c>
      <c r="B6819" t="s">
        <v>15</v>
      </c>
      <c r="C6819">
        <v>543</v>
      </c>
      <c r="L6819" t="s">
        <v>10</v>
      </c>
      <c r="N6819" t="str">
        <f t="shared" si="234"/>
        <v>Dawes Rolls Full Document - Creek By Blood - Page 543</v>
      </c>
    </row>
    <row r="6820" spans="1:14">
      <c r="A6820">
        <f t="shared" si="235"/>
        <v>6819</v>
      </c>
      <c r="B6820" t="s">
        <v>15</v>
      </c>
      <c r="C6820">
        <v>543</v>
      </c>
      <c r="L6820" t="s">
        <v>10</v>
      </c>
      <c r="N6820" t="str">
        <f t="shared" si="234"/>
        <v>Dawes Rolls Full Document - Creek By Blood - Page 543</v>
      </c>
    </row>
    <row r="6821" spans="1:14">
      <c r="A6821">
        <f t="shared" si="235"/>
        <v>6820</v>
      </c>
      <c r="B6821" t="s">
        <v>15</v>
      </c>
      <c r="C6821">
        <v>543</v>
      </c>
      <c r="L6821" t="s">
        <v>10</v>
      </c>
      <c r="N6821" t="str">
        <f t="shared" si="234"/>
        <v>Dawes Rolls Full Document - Creek By Blood - Page 543</v>
      </c>
    </row>
    <row r="6822" spans="1:14">
      <c r="A6822">
        <f t="shared" si="235"/>
        <v>6821</v>
      </c>
      <c r="B6822" t="s">
        <v>15</v>
      </c>
      <c r="C6822">
        <v>543</v>
      </c>
      <c r="L6822" t="s">
        <v>10</v>
      </c>
      <c r="N6822" t="str">
        <f t="shared" si="234"/>
        <v>Dawes Rolls Full Document - Creek By Blood - Page 543</v>
      </c>
    </row>
    <row r="6823" spans="1:14">
      <c r="A6823">
        <f t="shared" si="235"/>
        <v>6822</v>
      </c>
      <c r="B6823" t="s">
        <v>15</v>
      </c>
      <c r="C6823">
        <v>543</v>
      </c>
      <c r="L6823" t="s">
        <v>10</v>
      </c>
      <c r="N6823" t="str">
        <f t="shared" si="234"/>
        <v>Dawes Rolls Full Document - Creek By Blood - Page 543</v>
      </c>
    </row>
    <row r="6824" spans="1:14">
      <c r="A6824">
        <f t="shared" si="235"/>
        <v>6823</v>
      </c>
      <c r="B6824" t="s">
        <v>15</v>
      </c>
      <c r="C6824">
        <v>543</v>
      </c>
      <c r="L6824" t="s">
        <v>10</v>
      </c>
      <c r="N6824" t="str">
        <f t="shared" si="234"/>
        <v>Dawes Rolls Full Document - Creek By Blood - Page 543</v>
      </c>
    </row>
    <row r="6825" spans="1:14">
      <c r="A6825">
        <f t="shared" si="235"/>
        <v>6824</v>
      </c>
      <c r="B6825" t="s">
        <v>15</v>
      </c>
      <c r="C6825">
        <v>543</v>
      </c>
      <c r="L6825" t="s">
        <v>10</v>
      </c>
      <c r="N6825" t="str">
        <f t="shared" si="234"/>
        <v>Dawes Rolls Full Document - Creek By Blood - Page 543</v>
      </c>
    </row>
    <row r="6826" spans="1:14">
      <c r="A6826">
        <f t="shared" si="235"/>
        <v>6825</v>
      </c>
      <c r="B6826" t="s">
        <v>15</v>
      </c>
      <c r="C6826">
        <v>543</v>
      </c>
      <c r="L6826" t="s">
        <v>10</v>
      </c>
      <c r="N6826" t="str">
        <f t="shared" si="234"/>
        <v>Dawes Rolls Full Document - Creek By Blood - Page 543</v>
      </c>
    </row>
    <row r="6827" spans="1:14">
      <c r="A6827">
        <f t="shared" si="235"/>
        <v>6826</v>
      </c>
      <c r="B6827" t="s">
        <v>15</v>
      </c>
      <c r="C6827">
        <v>543</v>
      </c>
      <c r="L6827" t="s">
        <v>10</v>
      </c>
      <c r="N6827" t="str">
        <f t="shared" si="234"/>
        <v>Dawes Rolls Full Document - Creek By Blood - Page 543</v>
      </c>
    </row>
    <row r="6828" spans="1:14">
      <c r="A6828">
        <f t="shared" si="235"/>
        <v>6827</v>
      </c>
      <c r="B6828" t="s">
        <v>15</v>
      </c>
      <c r="C6828">
        <v>543</v>
      </c>
      <c r="L6828" t="s">
        <v>10</v>
      </c>
      <c r="N6828" t="str">
        <f t="shared" si="234"/>
        <v>Dawes Rolls Full Document - Creek By Blood - Page 543</v>
      </c>
    </row>
    <row r="6829" spans="1:14">
      <c r="A6829">
        <f t="shared" si="235"/>
        <v>6828</v>
      </c>
      <c r="B6829" t="s">
        <v>15</v>
      </c>
      <c r="C6829">
        <v>543</v>
      </c>
      <c r="L6829" t="s">
        <v>10</v>
      </c>
      <c r="N6829" t="str">
        <f t="shared" si="234"/>
        <v>Dawes Rolls Full Document - Creek By Blood - Page 543</v>
      </c>
    </row>
    <row r="6830" spans="1:14">
      <c r="A6830">
        <f t="shared" si="235"/>
        <v>6829</v>
      </c>
      <c r="B6830" t="s">
        <v>15</v>
      </c>
      <c r="C6830">
        <v>543</v>
      </c>
      <c r="L6830" t="s">
        <v>10</v>
      </c>
      <c r="N6830" t="str">
        <f t="shared" si="234"/>
        <v>Dawes Rolls Full Document - Creek By Blood - Page 543</v>
      </c>
    </row>
    <row r="6831" spans="1:14">
      <c r="A6831">
        <f t="shared" si="235"/>
        <v>6830</v>
      </c>
      <c r="B6831" t="s">
        <v>15</v>
      </c>
      <c r="C6831">
        <v>543</v>
      </c>
      <c r="L6831" t="s">
        <v>10</v>
      </c>
      <c r="N6831" t="str">
        <f t="shared" ref="N6831:N6894" si="236">N6830</f>
        <v>Dawes Rolls Full Document - Creek By Blood - Page 543</v>
      </c>
    </row>
    <row r="6832" spans="1:14">
      <c r="A6832">
        <f t="shared" si="235"/>
        <v>6831</v>
      </c>
      <c r="B6832" t="s">
        <v>15</v>
      </c>
      <c r="C6832">
        <v>543</v>
      </c>
      <c r="L6832" t="s">
        <v>10</v>
      </c>
      <c r="N6832" t="str">
        <f t="shared" si="236"/>
        <v>Dawes Rolls Full Document - Creek By Blood - Page 543</v>
      </c>
    </row>
    <row r="6833" spans="1:14">
      <c r="A6833">
        <f t="shared" si="235"/>
        <v>6832</v>
      </c>
      <c r="B6833" t="s">
        <v>15</v>
      </c>
      <c r="C6833">
        <v>543</v>
      </c>
      <c r="L6833" t="s">
        <v>10</v>
      </c>
      <c r="N6833" t="str">
        <f t="shared" si="236"/>
        <v>Dawes Rolls Full Document - Creek By Blood - Page 543</v>
      </c>
    </row>
    <row r="6834" spans="1:14">
      <c r="A6834">
        <f t="shared" si="235"/>
        <v>6833</v>
      </c>
      <c r="B6834" t="s">
        <v>15</v>
      </c>
      <c r="C6834">
        <v>543</v>
      </c>
      <c r="L6834" t="s">
        <v>10</v>
      </c>
      <c r="N6834" t="str">
        <f t="shared" si="236"/>
        <v>Dawes Rolls Full Document - Creek By Blood - Page 543</v>
      </c>
    </row>
    <row r="6835" spans="1:14">
      <c r="A6835">
        <f t="shared" si="235"/>
        <v>6834</v>
      </c>
      <c r="B6835" t="s">
        <v>15</v>
      </c>
      <c r="C6835">
        <v>543</v>
      </c>
      <c r="L6835" t="s">
        <v>10</v>
      </c>
      <c r="N6835" t="str">
        <f t="shared" si="236"/>
        <v>Dawes Rolls Full Document - Creek By Blood - Page 543</v>
      </c>
    </row>
    <row r="6836" spans="1:14">
      <c r="A6836">
        <f t="shared" si="235"/>
        <v>6835</v>
      </c>
      <c r="B6836" t="s">
        <v>15</v>
      </c>
      <c r="C6836">
        <v>543</v>
      </c>
      <c r="L6836" t="s">
        <v>10</v>
      </c>
      <c r="N6836" t="str">
        <f t="shared" si="236"/>
        <v>Dawes Rolls Full Document - Creek By Blood - Page 543</v>
      </c>
    </row>
    <row r="6837" spans="1:14">
      <c r="A6837">
        <f t="shared" si="235"/>
        <v>6836</v>
      </c>
      <c r="B6837" t="s">
        <v>15</v>
      </c>
      <c r="C6837">
        <v>543</v>
      </c>
      <c r="L6837" t="s">
        <v>10</v>
      </c>
      <c r="N6837" t="str">
        <f t="shared" si="236"/>
        <v>Dawes Rolls Full Document - Creek By Blood - Page 543</v>
      </c>
    </row>
    <row r="6838" spans="1:14">
      <c r="A6838">
        <f t="shared" si="235"/>
        <v>6837</v>
      </c>
      <c r="B6838" t="s">
        <v>15</v>
      </c>
      <c r="C6838">
        <v>543</v>
      </c>
      <c r="L6838" t="s">
        <v>10</v>
      </c>
      <c r="N6838" t="str">
        <f t="shared" si="236"/>
        <v>Dawes Rolls Full Document - Creek By Blood - Page 543</v>
      </c>
    </row>
    <row r="6839" spans="1:14">
      <c r="A6839">
        <f t="shared" si="235"/>
        <v>6838</v>
      </c>
      <c r="B6839" t="s">
        <v>15</v>
      </c>
      <c r="C6839">
        <v>543</v>
      </c>
      <c r="L6839" t="s">
        <v>10</v>
      </c>
      <c r="N6839" t="str">
        <f t="shared" si="236"/>
        <v>Dawes Rolls Full Document - Creek By Blood - Page 543</v>
      </c>
    </row>
    <row r="6840" spans="1:14">
      <c r="A6840">
        <f t="shared" si="235"/>
        <v>6839</v>
      </c>
      <c r="B6840" t="s">
        <v>15</v>
      </c>
      <c r="C6840">
        <v>543</v>
      </c>
      <c r="L6840" t="s">
        <v>10</v>
      </c>
      <c r="N6840" t="str">
        <f t="shared" si="236"/>
        <v>Dawes Rolls Full Document - Creek By Blood - Page 543</v>
      </c>
    </row>
    <row r="6841" spans="1:14">
      <c r="A6841">
        <f t="shared" si="235"/>
        <v>6840</v>
      </c>
      <c r="B6841" t="s">
        <v>15</v>
      </c>
      <c r="C6841">
        <v>543</v>
      </c>
      <c r="L6841" t="s">
        <v>10</v>
      </c>
      <c r="N6841" t="str">
        <f t="shared" si="236"/>
        <v>Dawes Rolls Full Document - Creek By Blood - Page 543</v>
      </c>
    </row>
    <row r="6842" spans="1:14">
      <c r="A6842">
        <f t="shared" si="235"/>
        <v>6841</v>
      </c>
      <c r="B6842" t="s">
        <v>15</v>
      </c>
      <c r="C6842">
        <v>543</v>
      </c>
      <c r="L6842" t="s">
        <v>10</v>
      </c>
      <c r="N6842" t="str">
        <f t="shared" si="236"/>
        <v>Dawes Rolls Full Document - Creek By Blood - Page 543</v>
      </c>
    </row>
    <row r="6843" spans="1:14">
      <c r="A6843">
        <f t="shared" si="235"/>
        <v>6842</v>
      </c>
      <c r="B6843" t="s">
        <v>15</v>
      </c>
      <c r="C6843">
        <v>543</v>
      </c>
      <c r="L6843" t="s">
        <v>10</v>
      </c>
      <c r="N6843" t="str">
        <f t="shared" si="236"/>
        <v>Dawes Rolls Full Document - Creek By Blood - Page 543</v>
      </c>
    </row>
    <row r="6844" spans="1:14">
      <c r="A6844">
        <f t="shared" si="235"/>
        <v>6843</v>
      </c>
      <c r="B6844" t="s">
        <v>15</v>
      </c>
      <c r="C6844">
        <v>543</v>
      </c>
      <c r="L6844" t="s">
        <v>10</v>
      </c>
      <c r="N6844" t="str">
        <f t="shared" si="236"/>
        <v>Dawes Rolls Full Document - Creek By Blood - Page 543</v>
      </c>
    </row>
    <row r="6845" spans="1:14">
      <c r="A6845">
        <f t="shared" si="235"/>
        <v>6844</v>
      </c>
      <c r="B6845" t="s">
        <v>15</v>
      </c>
      <c r="C6845">
        <v>543</v>
      </c>
      <c r="L6845" t="s">
        <v>10</v>
      </c>
      <c r="N6845" t="str">
        <f t="shared" si="236"/>
        <v>Dawes Rolls Full Document - Creek By Blood - Page 543</v>
      </c>
    </row>
    <row r="6846" spans="1:14">
      <c r="A6846">
        <f t="shared" si="235"/>
        <v>6845</v>
      </c>
      <c r="B6846" t="s">
        <v>15</v>
      </c>
      <c r="C6846">
        <v>543</v>
      </c>
      <c r="L6846" t="s">
        <v>10</v>
      </c>
      <c r="N6846" t="str">
        <f t="shared" si="236"/>
        <v>Dawes Rolls Full Document - Creek By Blood - Page 543</v>
      </c>
    </row>
    <row r="6847" spans="1:14">
      <c r="A6847">
        <f t="shared" si="235"/>
        <v>6846</v>
      </c>
      <c r="B6847" t="s">
        <v>15</v>
      </c>
      <c r="C6847">
        <v>543</v>
      </c>
      <c r="L6847" t="s">
        <v>10</v>
      </c>
      <c r="N6847" t="str">
        <f t="shared" si="236"/>
        <v>Dawes Rolls Full Document - Creek By Blood - Page 543</v>
      </c>
    </row>
    <row r="6848" spans="1:14">
      <c r="A6848">
        <f t="shared" si="235"/>
        <v>6847</v>
      </c>
      <c r="B6848" t="s">
        <v>15</v>
      </c>
      <c r="C6848">
        <v>543</v>
      </c>
      <c r="L6848" t="s">
        <v>10</v>
      </c>
      <c r="N6848" t="str">
        <f t="shared" si="236"/>
        <v>Dawes Rolls Full Document - Creek By Blood - Page 543</v>
      </c>
    </row>
    <row r="6849" spans="1:14">
      <c r="A6849">
        <f t="shared" si="235"/>
        <v>6848</v>
      </c>
      <c r="B6849" t="s">
        <v>15</v>
      </c>
      <c r="C6849">
        <v>543</v>
      </c>
      <c r="L6849" t="s">
        <v>10</v>
      </c>
      <c r="N6849" t="str">
        <f t="shared" si="236"/>
        <v>Dawes Rolls Full Document - Creek By Blood - Page 543</v>
      </c>
    </row>
    <row r="6850" spans="1:14">
      <c r="A6850">
        <f t="shared" si="235"/>
        <v>6849</v>
      </c>
      <c r="B6850" t="s">
        <v>15</v>
      </c>
      <c r="C6850">
        <v>543</v>
      </c>
      <c r="L6850" t="s">
        <v>10</v>
      </c>
      <c r="N6850" t="str">
        <f t="shared" si="236"/>
        <v>Dawes Rolls Full Document - Creek By Blood - Page 543</v>
      </c>
    </row>
    <row r="6851" spans="1:14">
      <c r="A6851">
        <f t="shared" si="235"/>
        <v>6850</v>
      </c>
      <c r="B6851" t="s">
        <v>15</v>
      </c>
      <c r="C6851">
        <v>543</v>
      </c>
      <c r="L6851" t="s">
        <v>10</v>
      </c>
      <c r="N6851" t="str">
        <f t="shared" si="236"/>
        <v>Dawes Rolls Full Document - Creek By Blood - Page 543</v>
      </c>
    </row>
    <row r="6852" spans="1:14">
      <c r="A6852">
        <f t="shared" ref="A6852:A6915" si="237">A6851+1</f>
        <v>6851</v>
      </c>
      <c r="B6852" t="s">
        <v>15</v>
      </c>
      <c r="C6852">
        <v>543</v>
      </c>
      <c r="L6852" t="s">
        <v>10</v>
      </c>
      <c r="N6852" t="str">
        <f t="shared" si="236"/>
        <v>Dawes Rolls Full Document - Creek By Blood - Page 543</v>
      </c>
    </row>
    <row r="6853" spans="1:14">
      <c r="A6853">
        <f t="shared" si="237"/>
        <v>6852</v>
      </c>
      <c r="B6853" t="s">
        <v>15</v>
      </c>
      <c r="C6853">
        <v>543</v>
      </c>
      <c r="L6853" t="s">
        <v>10</v>
      </c>
      <c r="N6853" t="str">
        <f t="shared" si="236"/>
        <v>Dawes Rolls Full Document - Creek By Blood - Page 543</v>
      </c>
    </row>
    <row r="6854" spans="1:14">
      <c r="A6854">
        <f t="shared" si="237"/>
        <v>6853</v>
      </c>
      <c r="B6854" t="s">
        <v>15</v>
      </c>
      <c r="C6854">
        <v>543</v>
      </c>
      <c r="L6854" t="s">
        <v>10</v>
      </c>
      <c r="N6854" t="str">
        <f t="shared" si="236"/>
        <v>Dawes Rolls Full Document - Creek By Blood - Page 543</v>
      </c>
    </row>
    <row r="6855" spans="1:14">
      <c r="A6855">
        <f t="shared" si="237"/>
        <v>6854</v>
      </c>
      <c r="B6855" t="s">
        <v>15</v>
      </c>
      <c r="C6855">
        <v>543</v>
      </c>
      <c r="L6855" t="s">
        <v>10</v>
      </c>
      <c r="N6855" t="str">
        <f t="shared" si="236"/>
        <v>Dawes Rolls Full Document - Creek By Blood - Page 543</v>
      </c>
    </row>
    <row r="6856" spans="1:14">
      <c r="A6856">
        <f t="shared" si="237"/>
        <v>6855</v>
      </c>
      <c r="B6856" t="s">
        <v>15</v>
      </c>
      <c r="C6856">
        <v>543</v>
      </c>
      <c r="L6856" t="s">
        <v>10</v>
      </c>
      <c r="N6856" t="str">
        <f t="shared" si="236"/>
        <v>Dawes Rolls Full Document - Creek By Blood - Page 543</v>
      </c>
    </row>
    <row r="6857" spans="1:14">
      <c r="A6857">
        <f t="shared" si="237"/>
        <v>6856</v>
      </c>
      <c r="B6857" t="s">
        <v>15</v>
      </c>
      <c r="C6857">
        <v>543</v>
      </c>
      <c r="L6857" t="s">
        <v>10</v>
      </c>
      <c r="N6857" t="str">
        <f t="shared" si="236"/>
        <v>Dawes Rolls Full Document - Creek By Blood - Page 543</v>
      </c>
    </row>
    <row r="6858" spans="1:14">
      <c r="A6858">
        <f t="shared" si="237"/>
        <v>6857</v>
      </c>
      <c r="B6858" t="s">
        <v>15</v>
      </c>
      <c r="C6858">
        <v>543</v>
      </c>
      <c r="L6858" t="s">
        <v>10</v>
      </c>
      <c r="N6858" t="str">
        <f t="shared" si="236"/>
        <v>Dawes Rolls Full Document - Creek By Blood - Page 543</v>
      </c>
    </row>
    <row r="6859" spans="1:14">
      <c r="A6859">
        <f t="shared" si="237"/>
        <v>6858</v>
      </c>
      <c r="B6859" t="s">
        <v>15</v>
      </c>
      <c r="C6859">
        <v>543</v>
      </c>
      <c r="L6859" t="s">
        <v>10</v>
      </c>
      <c r="N6859" t="str">
        <f t="shared" si="236"/>
        <v>Dawes Rolls Full Document - Creek By Blood - Page 543</v>
      </c>
    </row>
    <row r="6860" spans="1:14">
      <c r="A6860">
        <f t="shared" si="237"/>
        <v>6859</v>
      </c>
      <c r="B6860" t="s">
        <v>15</v>
      </c>
      <c r="C6860">
        <v>543</v>
      </c>
      <c r="L6860" t="s">
        <v>10</v>
      </c>
      <c r="N6860" t="str">
        <f t="shared" si="236"/>
        <v>Dawes Rolls Full Document - Creek By Blood - Page 543</v>
      </c>
    </row>
    <row r="6861" spans="1:14">
      <c r="A6861">
        <f t="shared" si="237"/>
        <v>6860</v>
      </c>
      <c r="B6861" t="s">
        <v>15</v>
      </c>
      <c r="C6861">
        <v>543</v>
      </c>
      <c r="L6861" t="s">
        <v>10</v>
      </c>
      <c r="N6861" t="str">
        <f t="shared" si="236"/>
        <v>Dawes Rolls Full Document - Creek By Blood - Page 543</v>
      </c>
    </row>
    <row r="6862" spans="1:14">
      <c r="A6862">
        <f t="shared" si="237"/>
        <v>6861</v>
      </c>
      <c r="B6862" t="s">
        <v>15</v>
      </c>
      <c r="C6862">
        <v>543</v>
      </c>
      <c r="L6862" t="s">
        <v>10</v>
      </c>
      <c r="N6862" t="str">
        <f t="shared" si="236"/>
        <v>Dawes Rolls Full Document - Creek By Blood - Page 543</v>
      </c>
    </row>
    <row r="6863" spans="1:14">
      <c r="A6863">
        <f t="shared" si="237"/>
        <v>6862</v>
      </c>
      <c r="B6863" t="s">
        <v>15</v>
      </c>
      <c r="C6863">
        <v>543</v>
      </c>
      <c r="L6863" t="s">
        <v>10</v>
      </c>
      <c r="N6863" t="str">
        <f t="shared" si="236"/>
        <v>Dawes Rolls Full Document - Creek By Blood - Page 543</v>
      </c>
    </row>
    <row r="6864" spans="1:14">
      <c r="A6864">
        <f t="shared" si="237"/>
        <v>6863</v>
      </c>
      <c r="B6864" t="s">
        <v>15</v>
      </c>
      <c r="C6864">
        <v>543</v>
      </c>
      <c r="L6864" t="s">
        <v>10</v>
      </c>
      <c r="N6864" t="str">
        <f t="shared" si="236"/>
        <v>Dawes Rolls Full Document - Creek By Blood - Page 543</v>
      </c>
    </row>
    <row r="6865" spans="1:14">
      <c r="A6865">
        <f t="shared" si="237"/>
        <v>6864</v>
      </c>
      <c r="B6865" t="s">
        <v>15</v>
      </c>
      <c r="C6865">
        <v>543</v>
      </c>
      <c r="L6865" t="s">
        <v>10</v>
      </c>
      <c r="N6865" t="str">
        <f t="shared" si="236"/>
        <v>Dawes Rolls Full Document - Creek By Blood - Page 543</v>
      </c>
    </row>
    <row r="6866" spans="1:14">
      <c r="A6866">
        <f t="shared" si="237"/>
        <v>6865</v>
      </c>
      <c r="B6866" t="s">
        <v>15</v>
      </c>
      <c r="C6866">
        <v>543</v>
      </c>
      <c r="L6866" t="s">
        <v>10</v>
      </c>
      <c r="N6866" t="str">
        <f t="shared" si="236"/>
        <v>Dawes Rolls Full Document - Creek By Blood - Page 543</v>
      </c>
    </row>
    <row r="6867" spans="1:14">
      <c r="A6867">
        <f t="shared" si="237"/>
        <v>6866</v>
      </c>
      <c r="B6867" t="s">
        <v>15</v>
      </c>
      <c r="C6867">
        <v>543</v>
      </c>
      <c r="L6867" t="s">
        <v>10</v>
      </c>
      <c r="N6867" t="str">
        <f t="shared" si="236"/>
        <v>Dawes Rolls Full Document - Creek By Blood - Page 543</v>
      </c>
    </row>
    <row r="6868" spans="1:14">
      <c r="A6868">
        <f t="shared" si="237"/>
        <v>6867</v>
      </c>
      <c r="B6868" t="s">
        <v>15</v>
      </c>
      <c r="C6868">
        <v>543</v>
      </c>
      <c r="L6868" t="s">
        <v>10</v>
      </c>
      <c r="N6868" t="str">
        <f t="shared" si="236"/>
        <v>Dawes Rolls Full Document - Creek By Blood - Page 543</v>
      </c>
    </row>
    <row r="6869" spans="1:14">
      <c r="A6869">
        <f t="shared" si="237"/>
        <v>6868</v>
      </c>
      <c r="B6869" t="s">
        <v>15</v>
      </c>
      <c r="C6869">
        <v>543</v>
      </c>
      <c r="L6869" t="s">
        <v>10</v>
      </c>
      <c r="N6869" t="str">
        <f t="shared" si="236"/>
        <v>Dawes Rolls Full Document - Creek By Blood - Page 543</v>
      </c>
    </row>
    <row r="6870" spans="1:14">
      <c r="A6870">
        <f t="shared" si="237"/>
        <v>6869</v>
      </c>
      <c r="B6870" t="s">
        <v>15</v>
      </c>
      <c r="C6870">
        <v>543</v>
      </c>
      <c r="L6870" t="s">
        <v>10</v>
      </c>
      <c r="N6870" t="str">
        <f t="shared" si="236"/>
        <v>Dawes Rolls Full Document - Creek By Blood - Page 543</v>
      </c>
    </row>
    <row r="6871" spans="1:14">
      <c r="A6871">
        <f t="shared" si="237"/>
        <v>6870</v>
      </c>
      <c r="B6871" t="s">
        <v>15</v>
      </c>
      <c r="C6871">
        <v>543</v>
      </c>
      <c r="L6871" t="s">
        <v>10</v>
      </c>
      <c r="N6871" t="str">
        <f t="shared" si="236"/>
        <v>Dawes Rolls Full Document - Creek By Blood - Page 543</v>
      </c>
    </row>
    <row r="6872" spans="1:14">
      <c r="A6872">
        <f t="shared" si="237"/>
        <v>6871</v>
      </c>
      <c r="B6872" t="s">
        <v>15</v>
      </c>
      <c r="C6872">
        <v>543</v>
      </c>
      <c r="L6872" t="s">
        <v>10</v>
      </c>
      <c r="N6872" t="str">
        <f t="shared" si="236"/>
        <v>Dawes Rolls Full Document - Creek By Blood - Page 543</v>
      </c>
    </row>
    <row r="6873" spans="1:14">
      <c r="A6873">
        <f t="shared" si="237"/>
        <v>6872</v>
      </c>
      <c r="B6873" t="s">
        <v>15</v>
      </c>
      <c r="C6873">
        <v>543</v>
      </c>
      <c r="L6873" t="s">
        <v>10</v>
      </c>
      <c r="N6873" t="str">
        <f t="shared" si="236"/>
        <v>Dawes Rolls Full Document - Creek By Blood - Page 543</v>
      </c>
    </row>
    <row r="6874" spans="1:14">
      <c r="A6874">
        <f t="shared" si="237"/>
        <v>6873</v>
      </c>
      <c r="B6874" t="s">
        <v>15</v>
      </c>
      <c r="C6874">
        <v>543</v>
      </c>
      <c r="L6874" t="s">
        <v>10</v>
      </c>
      <c r="N6874" t="str">
        <f t="shared" si="236"/>
        <v>Dawes Rolls Full Document - Creek By Blood - Page 543</v>
      </c>
    </row>
    <row r="6875" spans="1:14">
      <c r="A6875">
        <f t="shared" si="237"/>
        <v>6874</v>
      </c>
      <c r="B6875" t="s">
        <v>15</v>
      </c>
      <c r="C6875">
        <v>543</v>
      </c>
      <c r="L6875" t="s">
        <v>10</v>
      </c>
      <c r="N6875" t="str">
        <f t="shared" si="236"/>
        <v>Dawes Rolls Full Document - Creek By Blood - Page 543</v>
      </c>
    </row>
    <row r="6876" spans="1:14">
      <c r="A6876">
        <f t="shared" si="237"/>
        <v>6875</v>
      </c>
      <c r="B6876" t="s">
        <v>15</v>
      </c>
      <c r="C6876">
        <v>543</v>
      </c>
      <c r="L6876" t="s">
        <v>10</v>
      </c>
      <c r="N6876" t="str">
        <f t="shared" si="236"/>
        <v>Dawes Rolls Full Document - Creek By Blood - Page 543</v>
      </c>
    </row>
    <row r="6877" spans="1:14">
      <c r="A6877">
        <f t="shared" si="237"/>
        <v>6876</v>
      </c>
      <c r="B6877" t="s">
        <v>15</v>
      </c>
      <c r="C6877">
        <v>543</v>
      </c>
      <c r="L6877" t="s">
        <v>10</v>
      </c>
      <c r="N6877" t="str">
        <f t="shared" si="236"/>
        <v>Dawes Rolls Full Document - Creek By Blood - Page 543</v>
      </c>
    </row>
    <row r="6878" spans="1:14">
      <c r="A6878">
        <f t="shared" si="237"/>
        <v>6877</v>
      </c>
      <c r="B6878" t="s">
        <v>15</v>
      </c>
      <c r="C6878">
        <v>543</v>
      </c>
      <c r="L6878" t="s">
        <v>10</v>
      </c>
      <c r="N6878" t="str">
        <f t="shared" si="236"/>
        <v>Dawes Rolls Full Document - Creek By Blood - Page 543</v>
      </c>
    </row>
    <row r="6879" spans="1:14">
      <c r="A6879">
        <f t="shared" si="237"/>
        <v>6878</v>
      </c>
      <c r="B6879" t="s">
        <v>15</v>
      </c>
      <c r="C6879">
        <v>543</v>
      </c>
      <c r="L6879" t="s">
        <v>10</v>
      </c>
      <c r="N6879" t="str">
        <f t="shared" si="236"/>
        <v>Dawes Rolls Full Document - Creek By Blood - Page 543</v>
      </c>
    </row>
    <row r="6880" spans="1:14">
      <c r="A6880">
        <f t="shared" si="237"/>
        <v>6879</v>
      </c>
      <c r="B6880" t="s">
        <v>15</v>
      </c>
      <c r="C6880">
        <v>543</v>
      </c>
      <c r="L6880" t="s">
        <v>10</v>
      </c>
      <c r="N6880" t="str">
        <f t="shared" si="236"/>
        <v>Dawes Rolls Full Document - Creek By Blood - Page 543</v>
      </c>
    </row>
    <row r="6881" spans="1:14">
      <c r="A6881">
        <f t="shared" si="237"/>
        <v>6880</v>
      </c>
      <c r="B6881" t="s">
        <v>15</v>
      </c>
      <c r="C6881">
        <v>543</v>
      </c>
      <c r="L6881" t="s">
        <v>10</v>
      </c>
      <c r="N6881" t="str">
        <f t="shared" si="236"/>
        <v>Dawes Rolls Full Document - Creek By Blood - Page 543</v>
      </c>
    </row>
    <row r="6882" spans="1:14">
      <c r="A6882">
        <f t="shared" si="237"/>
        <v>6881</v>
      </c>
      <c r="B6882" t="s">
        <v>15</v>
      </c>
      <c r="C6882">
        <v>543</v>
      </c>
      <c r="L6882" t="s">
        <v>10</v>
      </c>
      <c r="N6882" t="str">
        <f t="shared" si="236"/>
        <v>Dawes Rolls Full Document - Creek By Blood - Page 543</v>
      </c>
    </row>
    <row r="6883" spans="1:14">
      <c r="A6883">
        <f t="shared" si="237"/>
        <v>6882</v>
      </c>
      <c r="B6883" t="s">
        <v>15</v>
      </c>
      <c r="C6883">
        <v>543</v>
      </c>
      <c r="L6883" t="s">
        <v>10</v>
      </c>
      <c r="N6883" t="str">
        <f t="shared" si="236"/>
        <v>Dawes Rolls Full Document - Creek By Blood - Page 543</v>
      </c>
    </row>
    <row r="6884" spans="1:14">
      <c r="A6884">
        <f t="shared" si="237"/>
        <v>6883</v>
      </c>
      <c r="B6884" t="s">
        <v>15</v>
      </c>
      <c r="C6884">
        <v>543</v>
      </c>
      <c r="L6884" t="s">
        <v>10</v>
      </c>
      <c r="N6884" t="str">
        <f t="shared" si="236"/>
        <v>Dawes Rolls Full Document - Creek By Blood - Page 543</v>
      </c>
    </row>
    <row r="6885" spans="1:14">
      <c r="A6885">
        <f t="shared" si="237"/>
        <v>6884</v>
      </c>
      <c r="B6885" t="s">
        <v>15</v>
      </c>
      <c r="C6885">
        <v>543</v>
      </c>
      <c r="L6885" t="s">
        <v>10</v>
      </c>
      <c r="N6885" t="str">
        <f t="shared" si="236"/>
        <v>Dawes Rolls Full Document - Creek By Blood - Page 543</v>
      </c>
    </row>
    <row r="6886" spans="1:14">
      <c r="A6886">
        <f t="shared" si="237"/>
        <v>6885</v>
      </c>
      <c r="B6886" t="s">
        <v>15</v>
      </c>
      <c r="C6886">
        <v>543</v>
      </c>
      <c r="L6886" t="s">
        <v>10</v>
      </c>
      <c r="N6886" t="str">
        <f t="shared" si="236"/>
        <v>Dawes Rolls Full Document - Creek By Blood - Page 543</v>
      </c>
    </row>
    <row r="6887" spans="1:14">
      <c r="A6887">
        <f t="shared" si="237"/>
        <v>6886</v>
      </c>
      <c r="B6887" t="s">
        <v>15</v>
      </c>
      <c r="C6887">
        <v>543</v>
      </c>
      <c r="L6887" t="s">
        <v>10</v>
      </c>
      <c r="N6887" t="str">
        <f t="shared" si="236"/>
        <v>Dawes Rolls Full Document - Creek By Blood - Page 543</v>
      </c>
    </row>
    <row r="6888" spans="1:14">
      <c r="A6888">
        <f t="shared" si="237"/>
        <v>6887</v>
      </c>
      <c r="B6888" t="s">
        <v>15</v>
      </c>
      <c r="C6888">
        <v>543</v>
      </c>
      <c r="L6888" t="s">
        <v>10</v>
      </c>
      <c r="N6888" t="str">
        <f t="shared" si="236"/>
        <v>Dawes Rolls Full Document - Creek By Blood - Page 543</v>
      </c>
    </row>
    <row r="6889" spans="1:14">
      <c r="A6889">
        <f t="shared" si="237"/>
        <v>6888</v>
      </c>
      <c r="B6889" t="s">
        <v>15</v>
      </c>
      <c r="C6889">
        <v>543</v>
      </c>
      <c r="L6889" t="s">
        <v>10</v>
      </c>
      <c r="N6889" t="str">
        <f t="shared" si="236"/>
        <v>Dawes Rolls Full Document - Creek By Blood - Page 543</v>
      </c>
    </row>
    <row r="6890" spans="1:14">
      <c r="A6890">
        <f t="shared" si="237"/>
        <v>6889</v>
      </c>
      <c r="B6890" t="s">
        <v>15</v>
      </c>
      <c r="C6890">
        <v>543</v>
      </c>
      <c r="L6890" t="s">
        <v>10</v>
      </c>
      <c r="N6890" t="str">
        <f t="shared" si="236"/>
        <v>Dawes Rolls Full Document - Creek By Blood - Page 543</v>
      </c>
    </row>
    <row r="6891" spans="1:14">
      <c r="A6891">
        <f t="shared" si="237"/>
        <v>6890</v>
      </c>
      <c r="B6891" t="s">
        <v>15</v>
      </c>
      <c r="C6891">
        <v>543</v>
      </c>
      <c r="L6891" t="s">
        <v>10</v>
      </c>
      <c r="N6891" t="str">
        <f t="shared" si="236"/>
        <v>Dawes Rolls Full Document - Creek By Blood - Page 543</v>
      </c>
    </row>
    <row r="6892" spans="1:14">
      <c r="A6892">
        <f t="shared" si="237"/>
        <v>6891</v>
      </c>
      <c r="B6892" t="s">
        <v>15</v>
      </c>
      <c r="C6892">
        <v>543</v>
      </c>
      <c r="L6892" t="s">
        <v>10</v>
      </c>
      <c r="N6892" t="str">
        <f t="shared" si="236"/>
        <v>Dawes Rolls Full Document - Creek By Blood - Page 543</v>
      </c>
    </row>
    <row r="6893" spans="1:14">
      <c r="A6893">
        <f t="shared" si="237"/>
        <v>6892</v>
      </c>
      <c r="B6893" t="s">
        <v>15</v>
      </c>
      <c r="C6893">
        <v>543</v>
      </c>
      <c r="L6893" t="s">
        <v>10</v>
      </c>
      <c r="N6893" t="str">
        <f t="shared" si="236"/>
        <v>Dawes Rolls Full Document - Creek By Blood - Page 543</v>
      </c>
    </row>
    <row r="6894" spans="1:14">
      <c r="A6894">
        <f t="shared" si="237"/>
        <v>6893</v>
      </c>
      <c r="B6894" t="s">
        <v>15</v>
      </c>
      <c r="C6894">
        <v>543</v>
      </c>
      <c r="L6894" t="s">
        <v>10</v>
      </c>
      <c r="N6894" t="str">
        <f t="shared" si="236"/>
        <v>Dawes Rolls Full Document - Creek By Blood - Page 543</v>
      </c>
    </row>
    <row r="6895" spans="1:14">
      <c r="A6895">
        <f t="shared" si="237"/>
        <v>6894</v>
      </c>
      <c r="B6895" t="s">
        <v>15</v>
      </c>
      <c r="C6895">
        <v>543</v>
      </c>
      <c r="L6895" t="s">
        <v>10</v>
      </c>
      <c r="N6895" t="str">
        <f t="shared" ref="N6895:N6934" si="238">N6894</f>
        <v>Dawes Rolls Full Document - Creek By Blood - Page 543</v>
      </c>
    </row>
    <row r="6896" spans="1:14">
      <c r="A6896">
        <f t="shared" si="237"/>
        <v>6895</v>
      </c>
      <c r="B6896" t="s">
        <v>15</v>
      </c>
      <c r="C6896">
        <v>543</v>
      </c>
      <c r="L6896" t="s">
        <v>10</v>
      </c>
      <c r="N6896" t="str">
        <f t="shared" si="238"/>
        <v>Dawes Rolls Full Document - Creek By Blood - Page 543</v>
      </c>
    </row>
    <row r="6897" spans="1:14">
      <c r="A6897">
        <f t="shared" si="237"/>
        <v>6896</v>
      </c>
      <c r="B6897" t="s">
        <v>15</v>
      </c>
      <c r="C6897">
        <v>543</v>
      </c>
      <c r="L6897" t="s">
        <v>10</v>
      </c>
      <c r="N6897" t="str">
        <f t="shared" si="238"/>
        <v>Dawes Rolls Full Document - Creek By Blood - Page 543</v>
      </c>
    </row>
    <row r="6898" spans="1:14">
      <c r="A6898">
        <f t="shared" si="237"/>
        <v>6897</v>
      </c>
      <c r="B6898" t="s">
        <v>15</v>
      </c>
      <c r="C6898">
        <v>543</v>
      </c>
      <c r="L6898" t="s">
        <v>10</v>
      </c>
      <c r="N6898" t="str">
        <f t="shared" si="238"/>
        <v>Dawes Rolls Full Document - Creek By Blood - Page 543</v>
      </c>
    </row>
    <row r="6899" spans="1:14">
      <c r="A6899">
        <f t="shared" si="237"/>
        <v>6898</v>
      </c>
      <c r="B6899" t="s">
        <v>15</v>
      </c>
      <c r="C6899">
        <v>543</v>
      </c>
      <c r="L6899" t="s">
        <v>10</v>
      </c>
      <c r="N6899" t="str">
        <f t="shared" si="238"/>
        <v>Dawes Rolls Full Document - Creek By Blood - Page 543</v>
      </c>
    </row>
    <row r="6900" spans="1:14">
      <c r="A6900">
        <f t="shared" si="237"/>
        <v>6899</v>
      </c>
      <c r="B6900" t="s">
        <v>15</v>
      </c>
      <c r="C6900">
        <v>543</v>
      </c>
      <c r="L6900" t="s">
        <v>10</v>
      </c>
      <c r="N6900" t="str">
        <f t="shared" si="238"/>
        <v>Dawes Rolls Full Document - Creek By Blood - Page 543</v>
      </c>
    </row>
    <row r="6901" spans="1:14">
      <c r="A6901">
        <f t="shared" si="237"/>
        <v>6900</v>
      </c>
      <c r="B6901" t="s">
        <v>15</v>
      </c>
      <c r="C6901">
        <v>543</v>
      </c>
      <c r="L6901" t="s">
        <v>10</v>
      </c>
      <c r="N6901" t="str">
        <f t="shared" si="238"/>
        <v>Dawes Rolls Full Document - Creek By Blood - Page 543</v>
      </c>
    </row>
    <row r="6902" spans="1:14">
      <c r="A6902">
        <f t="shared" si="237"/>
        <v>6901</v>
      </c>
      <c r="B6902" t="s">
        <v>15</v>
      </c>
      <c r="C6902">
        <v>543</v>
      </c>
      <c r="L6902" t="s">
        <v>10</v>
      </c>
      <c r="N6902" t="str">
        <f t="shared" si="238"/>
        <v>Dawes Rolls Full Document - Creek By Blood - Page 543</v>
      </c>
    </row>
    <row r="6903" spans="1:14">
      <c r="A6903">
        <f t="shared" si="237"/>
        <v>6902</v>
      </c>
      <c r="B6903" t="s">
        <v>15</v>
      </c>
      <c r="C6903">
        <v>543</v>
      </c>
      <c r="L6903" t="s">
        <v>10</v>
      </c>
      <c r="N6903" t="str">
        <f t="shared" si="238"/>
        <v>Dawes Rolls Full Document - Creek By Blood - Page 543</v>
      </c>
    </row>
    <row r="6904" spans="1:14">
      <c r="A6904">
        <f t="shared" si="237"/>
        <v>6903</v>
      </c>
      <c r="B6904" t="s">
        <v>15</v>
      </c>
      <c r="C6904">
        <v>543</v>
      </c>
      <c r="L6904" t="s">
        <v>10</v>
      </c>
      <c r="N6904" t="str">
        <f t="shared" si="238"/>
        <v>Dawes Rolls Full Document - Creek By Blood - Page 543</v>
      </c>
    </row>
    <row r="6905" spans="1:14">
      <c r="A6905">
        <f t="shared" si="237"/>
        <v>6904</v>
      </c>
      <c r="B6905" t="s">
        <v>15</v>
      </c>
      <c r="C6905">
        <v>543</v>
      </c>
      <c r="L6905" t="s">
        <v>10</v>
      </c>
      <c r="N6905" t="str">
        <f t="shared" si="238"/>
        <v>Dawes Rolls Full Document - Creek By Blood - Page 543</v>
      </c>
    </row>
    <row r="6906" spans="1:14">
      <c r="A6906">
        <f t="shared" si="237"/>
        <v>6905</v>
      </c>
      <c r="B6906" t="s">
        <v>15</v>
      </c>
      <c r="C6906">
        <v>543</v>
      </c>
      <c r="L6906" t="s">
        <v>10</v>
      </c>
      <c r="N6906" t="str">
        <f t="shared" si="238"/>
        <v>Dawes Rolls Full Document - Creek By Blood - Page 543</v>
      </c>
    </row>
    <row r="6907" spans="1:14">
      <c r="A6907">
        <f t="shared" si="237"/>
        <v>6906</v>
      </c>
      <c r="B6907" t="s">
        <v>15</v>
      </c>
      <c r="C6907">
        <v>543</v>
      </c>
      <c r="L6907" t="s">
        <v>10</v>
      </c>
      <c r="N6907" t="str">
        <f t="shared" si="238"/>
        <v>Dawes Rolls Full Document - Creek By Blood - Page 543</v>
      </c>
    </row>
    <row r="6908" spans="1:14">
      <c r="A6908">
        <f t="shared" si="237"/>
        <v>6907</v>
      </c>
      <c r="B6908" t="s">
        <v>15</v>
      </c>
      <c r="C6908">
        <v>543</v>
      </c>
      <c r="L6908" t="s">
        <v>10</v>
      </c>
      <c r="N6908" t="str">
        <f t="shared" si="238"/>
        <v>Dawes Rolls Full Document - Creek By Blood - Page 543</v>
      </c>
    </row>
    <row r="6909" spans="1:14">
      <c r="A6909">
        <f t="shared" si="237"/>
        <v>6908</v>
      </c>
      <c r="B6909" t="s">
        <v>15</v>
      </c>
      <c r="C6909">
        <v>543</v>
      </c>
      <c r="L6909" t="s">
        <v>10</v>
      </c>
      <c r="N6909" t="str">
        <f t="shared" si="238"/>
        <v>Dawes Rolls Full Document - Creek By Blood - Page 543</v>
      </c>
    </row>
    <row r="6910" spans="1:14">
      <c r="A6910">
        <f t="shared" si="237"/>
        <v>6909</v>
      </c>
      <c r="B6910" t="s">
        <v>15</v>
      </c>
      <c r="C6910">
        <v>543</v>
      </c>
      <c r="L6910" t="s">
        <v>10</v>
      </c>
      <c r="N6910" t="str">
        <f t="shared" si="238"/>
        <v>Dawes Rolls Full Document - Creek By Blood - Page 543</v>
      </c>
    </row>
    <row r="6911" spans="1:14">
      <c r="A6911">
        <f t="shared" si="237"/>
        <v>6910</v>
      </c>
      <c r="B6911" t="s">
        <v>15</v>
      </c>
      <c r="C6911">
        <v>543</v>
      </c>
      <c r="L6911" t="s">
        <v>10</v>
      </c>
      <c r="N6911" t="str">
        <f t="shared" si="238"/>
        <v>Dawes Rolls Full Document - Creek By Blood - Page 543</v>
      </c>
    </row>
    <row r="6912" spans="1:14">
      <c r="A6912">
        <f t="shared" si="237"/>
        <v>6911</v>
      </c>
      <c r="B6912" t="s">
        <v>15</v>
      </c>
      <c r="C6912">
        <v>543</v>
      </c>
      <c r="L6912" t="s">
        <v>10</v>
      </c>
      <c r="N6912" t="str">
        <f t="shared" si="238"/>
        <v>Dawes Rolls Full Document - Creek By Blood - Page 543</v>
      </c>
    </row>
    <row r="6913" spans="1:14">
      <c r="A6913">
        <f t="shared" si="237"/>
        <v>6912</v>
      </c>
      <c r="B6913" t="s">
        <v>15</v>
      </c>
      <c r="C6913">
        <v>543</v>
      </c>
      <c r="L6913" t="s">
        <v>10</v>
      </c>
      <c r="N6913" t="str">
        <f t="shared" si="238"/>
        <v>Dawes Rolls Full Document - Creek By Blood - Page 543</v>
      </c>
    </row>
    <row r="6914" spans="1:14">
      <c r="A6914">
        <f t="shared" si="237"/>
        <v>6913</v>
      </c>
      <c r="B6914" t="s">
        <v>15</v>
      </c>
      <c r="C6914">
        <v>543</v>
      </c>
      <c r="L6914" t="s">
        <v>10</v>
      </c>
      <c r="N6914" t="str">
        <f t="shared" si="238"/>
        <v>Dawes Rolls Full Document - Creek By Blood - Page 543</v>
      </c>
    </row>
    <row r="6915" spans="1:14">
      <c r="A6915">
        <f t="shared" si="237"/>
        <v>6914</v>
      </c>
      <c r="B6915" t="s">
        <v>15</v>
      </c>
      <c r="C6915">
        <v>543</v>
      </c>
      <c r="L6915" t="s">
        <v>10</v>
      </c>
      <c r="N6915" t="str">
        <f t="shared" si="238"/>
        <v>Dawes Rolls Full Document - Creek By Blood - Page 543</v>
      </c>
    </row>
    <row r="6916" spans="1:14">
      <c r="A6916">
        <f t="shared" ref="A6916:A6979" si="239">A6915+1</f>
        <v>6915</v>
      </c>
      <c r="B6916" t="s">
        <v>15</v>
      </c>
      <c r="C6916">
        <v>543</v>
      </c>
      <c r="L6916" t="s">
        <v>10</v>
      </c>
      <c r="N6916" t="str">
        <f t="shared" si="238"/>
        <v>Dawes Rolls Full Document - Creek By Blood - Page 543</v>
      </c>
    </row>
    <row r="6917" spans="1:14">
      <c r="A6917">
        <f t="shared" si="239"/>
        <v>6916</v>
      </c>
      <c r="B6917" t="s">
        <v>15</v>
      </c>
      <c r="C6917">
        <v>543</v>
      </c>
      <c r="L6917" t="s">
        <v>10</v>
      </c>
      <c r="N6917" t="str">
        <f t="shared" si="238"/>
        <v>Dawes Rolls Full Document - Creek By Blood - Page 543</v>
      </c>
    </row>
    <row r="6918" spans="1:14">
      <c r="A6918">
        <f t="shared" si="239"/>
        <v>6917</v>
      </c>
      <c r="B6918" t="s">
        <v>15</v>
      </c>
      <c r="C6918">
        <v>543</v>
      </c>
      <c r="L6918" t="s">
        <v>10</v>
      </c>
      <c r="N6918" t="str">
        <f t="shared" si="238"/>
        <v>Dawes Rolls Full Document - Creek By Blood - Page 543</v>
      </c>
    </row>
    <row r="6919" spans="1:14">
      <c r="A6919">
        <f t="shared" si="239"/>
        <v>6918</v>
      </c>
      <c r="B6919" t="s">
        <v>15</v>
      </c>
      <c r="C6919">
        <v>543</v>
      </c>
      <c r="L6919" t="s">
        <v>10</v>
      </c>
      <c r="N6919" t="str">
        <f t="shared" si="238"/>
        <v>Dawes Rolls Full Document - Creek By Blood - Page 543</v>
      </c>
    </row>
    <row r="6920" spans="1:14">
      <c r="A6920">
        <f t="shared" si="239"/>
        <v>6919</v>
      </c>
      <c r="B6920" t="s">
        <v>15</v>
      </c>
      <c r="C6920">
        <v>543</v>
      </c>
      <c r="L6920" t="s">
        <v>10</v>
      </c>
      <c r="N6920" t="str">
        <f t="shared" si="238"/>
        <v>Dawes Rolls Full Document - Creek By Blood - Page 543</v>
      </c>
    </row>
    <row r="6921" spans="1:14">
      <c r="A6921">
        <f t="shared" si="239"/>
        <v>6920</v>
      </c>
      <c r="B6921" t="s">
        <v>15</v>
      </c>
      <c r="C6921">
        <v>543</v>
      </c>
      <c r="L6921" t="s">
        <v>10</v>
      </c>
      <c r="N6921" t="str">
        <f t="shared" si="238"/>
        <v>Dawes Rolls Full Document - Creek By Blood - Page 543</v>
      </c>
    </row>
    <row r="6922" spans="1:14">
      <c r="A6922">
        <f t="shared" si="239"/>
        <v>6921</v>
      </c>
      <c r="B6922" t="s">
        <v>15</v>
      </c>
      <c r="C6922">
        <v>543</v>
      </c>
      <c r="L6922" t="s">
        <v>10</v>
      </c>
      <c r="N6922" t="str">
        <f t="shared" si="238"/>
        <v>Dawes Rolls Full Document - Creek By Blood - Page 543</v>
      </c>
    </row>
    <row r="6923" spans="1:14">
      <c r="A6923">
        <f t="shared" si="239"/>
        <v>6922</v>
      </c>
      <c r="B6923" t="s">
        <v>15</v>
      </c>
      <c r="C6923">
        <v>543</v>
      </c>
      <c r="L6923" t="s">
        <v>10</v>
      </c>
      <c r="N6923" t="str">
        <f t="shared" si="238"/>
        <v>Dawes Rolls Full Document - Creek By Blood - Page 543</v>
      </c>
    </row>
    <row r="6924" spans="1:14">
      <c r="A6924">
        <f t="shared" si="239"/>
        <v>6923</v>
      </c>
      <c r="B6924" t="s">
        <v>15</v>
      </c>
      <c r="C6924">
        <v>543</v>
      </c>
      <c r="L6924" t="s">
        <v>10</v>
      </c>
      <c r="N6924" t="str">
        <f t="shared" si="238"/>
        <v>Dawes Rolls Full Document - Creek By Blood - Page 543</v>
      </c>
    </row>
    <row r="6925" spans="1:14">
      <c r="A6925">
        <f t="shared" si="239"/>
        <v>6924</v>
      </c>
      <c r="B6925" t="s">
        <v>15</v>
      </c>
      <c r="C6925">
        <v>543</v>
      </c>
      <c r="L6925" t="s">
        <v>10</v>
      </c>
      <c r="N6925" t="str">
        <f t="shared" si="238"/>
        <v>Dawes Rolls Full Document - Creek By Blood - Page 543</v>
      </c>
    </row>
    <row r="6926" spans="1:14">
      <c r="A6926">
        <f t="shared" si="239"/>
        <v>6925</v>
      </c>
      <c r="B6926" t="s">
        <v>15</v>
      </c>
      <c r="C6926">
        <v>543</v>
      </c>
      <c r="L6926" t="s">
        <v>10</v>
      </c>
      <c r="N6926" t="str">
        <f t="shared" si="238"/>
        <v>Dawes Rolls Full Document - Creek By Blood - Page 543</v>
      </c>
    </row>
    <row r="6927" spans="1:14">
      <c r="A6927">
        <f t="shared" si="239"/>
        <v>6926</v>
      </c>
      <c r="B6927" t="s">
        <v>15</v>
      </c>
      <c r="C6927">
        <v>543</v>
      </c>
      <c r="L6927" t="s">
        <v>10</v>
      </c>
      <c r="N6927" t="str">
        <f t="shared" si="238"/>
        <v>Dawes Rolls Full Document - Creek By Blood - Page 543</v>
      </c>
    </row>
    <row r="6928" spans="1:14">
      <c r="A6928">
        <f t="shared" si="239"/>
        <v>6927</v>
      </c>
      <c r="B6928" t="s">
        <v>15</v>
      </c>
      <c r="C6928">
        <v>543</v>
      </c>
      <c r="L6928" t="s">
        <v>10</v>
      </c>
      <c r="N6928" t="str">
        <f t="shared" si="238"/>
        <v>Dawes Rolls Full Document - Creek By Blood - Page 543</v>
      </c>
    </row>
    <row r="6929" spans="1:14">
      <c r="A6929">
        <f t="shared" si="239"/>
        <v>6928</v>
      </c>
      <c r="B6929" t="s">
        <v>15</v>
      </c>
      <c r="C6929">
        <v>543</v>
      </c>
      <c r="L6929" t="s">
        <v>10</v>
      </c>
      <c r="N6929" t="str">
        <f t="shared" si="238"/>
        <v>Dawes Rolls Full Document - Creek By Blood - Page 543</v>
      </c>
    </row>
    <row r="6930" spans="1:14">
      <c r="A6930">
        <f t="shared" si="239"/>
        <v>6929</v>
      </c>
      <c r="B6930" t="s">
        <v>15</v>
      </c>
      <c r="C6930">
        <v>543</v>
      </c>
      <c r="L6930" t="s">
        <v>10</v>
      </c>
      <c r="N6930" t="str">
        <f t="shared" si="238"/>
        <v>Dawes Rolls Full Document - Creek By Blood - Page 543</v>
      </c>
    </row>
    <row r="6931" spans="1:14">
      <c r="A6931">
        <f t="shared" si="239"/>
        <v>6930</v>
      </c>
      <c r="B6931" t="s">
        <v>15</v>
      </c>
      <c r="C6931">
        <v>543</v>
      </c>
      <c r="L6931" t="s">
        <v>10</v>
      </c>
      <c r="N6931" t="str">
        <f t="shared" si="238"/>
        <v>Dawes Rolls Full Document - Creek By Blood - Page 543</v>
      </c>
    </row>
    <row r="6932" spans="1:14">
      <c r="A6932">
        <f t="shared" si="239"/>
        <v>6931</v>
      </c>
      <c r="B6932" t="s">
        <v>15</v>
      </c>
      <c r="C6932">
        <v>543</v>
      </c>
      <c r="L6932" t="s">
        <v>10</v>
      </c>
      <c r="N6932" t="str">
        <f t="shared" si="238"/>
        <v>Dawes Rolls Full Document - Creek By Blood - Page 543</v>
      </c>
    </row>
    <row r="6933" spans="1:14">
      <c r="A6933">
        <f t="shared" si="239"/>
        <v>6932</v>
      </c>
      <c r="B6933" t="s">
        <v>15</v>
      </c>
      <c r="C6933">
        <v>543</v>
      </c>
      <c r="L6933" t="s">
        <v>10</v>
      </c>
      <c r="N6933" t="str">
        <f t="shared" si="238"/>
        <v>Dawes Rolls Full Document - Creek By Blood - Page 543</v>
      </c>
    </row>
    <row r="6934" spans="1:14">
      <c r="A6934">
        <f t="shared" si="239"/>
        <v>6933</v>
      </c>
      <c r="B6934" t="s">
        <v>15</v>
      </c>
      <c r="C6934">
        <v>543</v>
      </c>
      <c r="L6934" t="s">
        <v>10</v>
      </c>
      <c r="N6934" t="str">
        <f t="shared" si="238"/>
        <v>Dawes Rolls Full Document - Creek By Blood - Page 543</v>
      </c>
    </row>
    <row r="6935" spans="1:14">
      <c r="A6935">
        <f t="shared" si="239"/>
        <v>6934</v>
      </c>
      <c r="B6935" t="s">
        <v>15</v>
      </c>
      <c r="C6935">
        <v>544</v>
      </c>
      <c r="L6935" t="s">
        <v>10</v>
      </c>
      <c r="N6935" t="s">
        <v>58</v>
      </c>
    </row>
    <row r="6936" spans="1:14">
      <c r="A6936">
        <f t="shared" si="239"/>
        <v>6935</v>
      </c>
      <c r="B6936" t="s">
        <v>15</v>
      </c>
      <c r="C6936">
        <v>544</v>
      </c>
      <c r="D6936" t="s">
        <v>78</v>
      </c>
      <c r="E6936" t="s">
        <v>79</v>
      </c>
      <c r="F6936" t="s">
        <v>79</v>
      </c>
      <c r="G6936" t="s">
        <v>79</v>
      </c>
      <c r="H6936">
        <v>-1</v>
      </c>
      <c r="I6936" t="s">
        <v>79</v>
      </c>
      <c r="J6936" t="s">
        <v>79</v>
      </c>
      <c r="K6936" t="s">
        <v>79</v>
      </c>
      <c r="L6936" t="s">
        <v>79</v>
      </c>
      <c r="M6936" t="s">
        <v>79</v>
      </c>
      <c r="N6936" t="str">
        <f>N6935</f>
        <v>Dawes Rolls Full Document - Creek By Blood - Page 544</v>
      </c>
    </row>
    <row r="6937" spans="1:14">
      <c r="A6937">
        <f t="shared" si="239"/>
        <v>6936</v>
      </c>
      <c r="B6937" t="s">
        <v>15</v>
      </c>
      <c r="C6937">
        <v>544</v>
      </c>
      <c r="D6937" t="s">
        <v>78</v>
      </c>
      <c r="E6937" t="s">
        <v>79</v>
      </c>
      <c r="F6937" t="s">
        <v>79</v>
      </c>
      <c r="G6937" t="s">
        <v>79</v>
      </c>
      <c r="H6937">
        <v>-1</v>
      </c>
      <c r="I6937" t="s">
        <v>79</v>
      </c>
      <c r="J6937" t="s">
        <v>79</v>
      </c>
      <c r="K6937" t="s">
        <v>79</v>
      </c>
      <c r="L6937" t="s">
        <v>79</v>
      </c>
      <c r="M6937" t="s">
        <v>79</v>
      </c>
      <c r="N6937" t="str">
        <f t="shared" ref="N6937:N7000" si="240">N6936</f>
        <v>Dawes Rolls Full Document - Creek By Blood - Page 544</v>
      </c>
    </row>
    <row r="6938" spans="1:14">
      <c r="A6938">
        <f t="shared" si="239"/>
        <v>6937</v>
      </c>
      <c r="B6938" t="s">
        <v>15</v>
      </c>
      <c r="C6938">
        <v>544</v>
      </c>
      <c r="D6938" t="s">
        <v>78</v>
      </c>
      <c r="E6938" t="s">
        <v>79</v>
      </c>
      <c r="F6938" t="s">
        <v>79</v>
      </c>
      <c r="G6938" t="s">
        <v>79</v>
      </c>
      <c r="H6938">
        <v>-1</v>
      </c>
      <c r="I6938" t="s">
        <v>79</v>
      </c>
      <c r="J6938" t="s">
        <v>79</v>
      </c>
      <c r="K6938" t="s">
        <v>79</v>
      </c>
      <c r="L6938" t="s">
        <v>79</v>
      </c>
      <c r="M6938" t="s">
        <v>79</v>
      </c>
      <c r="N6938" t="str">
        <f t="shared" si="240"/>
        <v>Dawes Rolls Full Document - Creek By Blood - Page 544</v>
      </c>
    </row>
    <row r="6939" spans="1:14">
      <c r="A6939">
        <f t="shared" si="239"/>
        <v>6938</v>
      </c>
      <c r="B6939" t="s">
        <v>15</v>
      </c>
      <c r="C6939">
        <v>544</v>
      </c>
      <c r="D6939" t="s">
        <v>78</v>
      </c>
      <c r="E6939" t="s">
        <v>79</v>
      </c>
      <c r="F6939" t="s">
        <v>79</v>
      </c>
      <c r="G6939" t="s">
        <v>79</v>
      </c>
      <c r="H6939">
        <v>-1</v>
      </c>
      <c r="I6939" t="s">
        <v>79</v>
      </c>
      <c r="J6939" t="s">
        <v>79</v>
      </c>
      <c r="K6939" t="s">
        <v>79</v>
      </c>
      <c r="L6939" t="s">
        <v>79</v>
      </c>
      <c r="M6939" t="s">
        <v>79</v>
      </c>
      <c r="N6939" t="str">
        <f t="shared" si="240"/>
        <v>Dawes Rolls Full Document - Creek By Blood - Page 544</v>
      </c>
    </row>
    <row r="6940" spans="1:14">
      <c r="A6940">
        <f t="shared" si="239"/>
        <v>6939</v>
      </c>
      <c r="B6940" t="s">
        <v>15</v>
      </c>
      <c r="C6940">
        <v>544</v>
      </c>
      <c r="L6940" t="s">
        <v>10</v>
      </c>
      <c r="N6940" t="str">
        <f t="shared" si="240"/>
        <v>Dawes Rolls Full Document - Creek By Blood - Page 544</v>
      </c>
    </row>
    <row r="6941" spans="1:14">
      <c r="A6941">
        <f t="shared" si="239"/>
        <v>6940</v>
      </c>
      <c r="B6941" t="s">
        <v>15</v>
      </c>
      <c r="C6941">
        <v>544</v>
      </c>
      <c r="L6941" t="s">
        <v>10</v>
      </c>
      <c r="N6941" t="str">
        <f t="shared" si="240"/>
        <v>Dawes Rolls Full Document - Creek By Blood - Page 544</v>
      </c>
    </row>
    <row r="6942" spans="1:14">
      <c r="A6942">
        <f t="shared" si="239"/>
        <v>6941</v>
      </c>
      <c r="B6942" t="s">
        <v>15</v>
      </c>
      <c r="C6942">
        <v>544</v>
      </c>
      <c r="L6942" t="s">
        <v>10</v>
      </c>
      <c r="N6942" t="str">
        <f t="shared" si="240"/>
        <v>Dawes Rolls Full Document - Creek By Blood - Page 544</v>
      </c>
    </row>
    <row r="6943" spans="1:14">
      <c r="A6943">
        <f t="shared" si="239"/>
        <v>6942</v>
      </c>
      <c r="B6943" t="s">
        <v>15</v>
      </c>
      <c r="C6943">
        <v>544</v>
      </c>
      <c r="L6943" t="s">
        <v>10</v>
      </c>
      <c r="N6943" t="str">
        <f t="shared" si="240"/>
        <v>Dawes Rolls Full Document - Creek By Blood - Page 544</v>
      </c>
    </row>
    <row r="6944" spans="1:14">
      <c r="A6944">
        <f t="shared" si="239"/>
        <v>6943</v>
      </c>
      <c r="B6944" t="s">
        <v>15</v>
      </c>
      <c r="C6944">
        <v>544</v>
      </c>
      <c r="L6944" t="s">
        <v>10</v>
      </c>
      <c r="N6944" t="str">
        <f t="shared" si="240"/>
        <v>Dawes Rolls Full Document - Creek By Blood - Page 544</v>
      </c>
    </row>
    <row r="6945" spans="1:14">
      <c r="A6945">
        <f t="shared" si="239"/>
        <v>6944</v>
      </c>
      <c r="B6945" t="s">
        <v>15</v>
      </c>
      <c r="C6945">
        <v>544</v>
      </c>
      <c r="L6945" t="s">
        <v>10</v>
      </c>
      <c r="N6945" t="str">
        <f t="shared" si="240"/>
        <v>Dawes Rolls Full Document - Creek By Blood - Page 544</v>
      </c>
    </row>
    <row r="6946" spans="1:14">
      <c r="A6946">
        <f t="shared" si="239"/>
        <v>6945</v>
      </c>
      <c r="B6946" t="s">
        <v>15</v>
      </c>
      <c r="C6946">
        <v>544</v>
      </c>
      <c r="D6946" t="s">
        <v>78</v>
      </c>
      <c r="E6946" t="s">
        <v>79</v>
      </c>
      <c r="F6946" t="s">
        <v>79</v>
      </c>
      <c r="G6946" t="s">
        <v>79</v>
      </c>
      <c r="H6946">
        <v>-1</v>
      </c>
      <c r="I6946" t="s">
        <v>79</v>
      </c>
      <c r="J6946" t="s">
        <v>79</v>
      </c>
      <c r="K6946" t="s">
        <v>79</v>
      </c>
      <c r="L6946" t="s">
        <v>79</v>
      </c>
      <c r="M6946" t="s">
        <v>79</v>
      </c>
      <c r="N6946" t="str">
        <f t="shared" si="240"/>
        <v>Dawes Rolls Full Document - Creek By Blood - Page 544</v>
      </c>
    </row>
    <row r="6947" spans="1:14">
      <c r="A6947">
        <f t="shared" si="239"/>
        <v>6946</v>
      </c>
      <c r="B6947" t="s">
        <v>15</v>
      </c>
      <c r="C6947">
        <v>544</v>
      </c>
      <c r="D6947" t="s">
        <v>78</v>
      </c>
      <c r="E6947" t="s">
        <v>79</v>
      </c>
      <c r="F6947" t="s">
        <v>79</v>
      </c>
      <c r="G6947" t="s">
        <v>79</v>
      </c>
      <c r="H6947">
        <v>-1</v>
      </c>
      <c r="I6947" t="s">
        <v>79</v>
      </c>
      <c r="J6947" t="s">
        <v>79</v>
      </c>
      <c r="K6947" t="s">
        <v>79</v>
      </c>
      <c r="L6947" t="s">
        <v>79</v>
      </c>
      <c r="M6947" t="s">
        <v>79</v>
      </c>
      <c r="N6947" t="str">
        <f t="shared" si="240"/>
        <v>Dawes Rolls Full Document - Creek By Blood - Page 544</v>
      </c>
    </row>
    <row r="6948" spans="1:14">
      <c r="A6948">
        <f t="shared" si="239"/>
        <v>6947</v>
      </c>
      <c r="B6948" t="s">
        <v>15</v>
      </c>
      <c r="C6948">
        <v>544</v>
      </c>
      <c r="D6948" t="s">
        <v>78</v>
      </c>
      <c r="E6948" t="s">
        <v>79</v>
      </c>
      <c r="F6948" t="s">
        <v>79</v>
      </c>
      <c r="G6948" t="s">
        <v>79</v>
      </c>
      <c r="H6948">
        <v>-1</v>
      </c>
      <c r="I6948" t="s">
        <v>79</v>
      </c>
      <c r="J6948" t="s">
        <v>79</v>
      </c>
      <c r="K6948" t="s">
        <v>79</v>
      </c>
      <c r="L6948" t="s">
        <v>79</v>
      </c>
      <c r="M6948" t="s">
        <v>79</v>
      </c>
      <c r="N6948" t="str">
        <f t="shared" si="240"/>
        <v>Dawes Rolls Full Document - Creek By Blood - Page 544</v>
      </c>
    </row>
    <row r="6949" spans="1:14">
      <c r="A6949">
        <f t="shared" si="239"/>
        <v>6948</v>
      </c>
      <c r="B6949" t="s">
        <v>15</v>
      </c>
      <c r="C6949">
        <v>544</v>
      </c>
      <c r="D6949" t="s">
        <v>78</v>
      </c>
      <c r="E6949" t="s">
        <v>79</v>
      </c>
      <c r="F6949" t="s">
        <v>79</v>
      </c>
      <c r="G6949" t="s">
        <v>79</v>
      </c>
      <c r="H6949">
        <v>-1</v>
      </c>
      <c r="I6949" t="s">
        <v>79</v>
      </c>
      <c r="J6949" t="s">
        <v>79</v>
      </c>
      <c r="K6949" t="s">
        <v>79</v>
      </c>
      <c r="L6949" t="s">
        <v>79</v>
      </c>
      <c r="M6949" t="s">
        <v>79</v>
      </c>
      <c r="N6949" t="str">
        <f t="shared" si="240"/>
        <v>Dawes Rolls Full Document - Creek By Blood - Page 544</v>
      </c>
    </row>
    <row r="6950" spans="1:14">
      <c r="A6950">
        <f t="shared" si="239"/>
        <v>6949</v>
      </c>
      <c r="B6950" t="s">
        <v>15</v>
      </c>
      <c r="C6950">
        <v>544</v>
      </c>
      <c r="L6950" t="s">
        <v>10</v>
      </c>
      <c r="N6950" t="str">
        <f t="shared" si="240"/>
        <v>Dawes Rolls Full Document - Creek By Blood - Page 544</v>
      </c>
    </row>
    <row r="6951" spans="1:14">
      <c r="A6951">
        <f t="shared" si="239"/>
        <v>6950</v>
      </c>
      <c r="B6951" t="s">
        <v>15</v>
      </c>
      <c r="C6951">
        <v>544</v>
      </c>
      <c r="L6951" t="s">
        <v>10</v>
      </c>
      <c r="N6951" t="str">
        <f t="shared" si="240"/>
        <v>Dawes Rolls Full Document - Creek By Blood - Page 544</v>
      </c>
    </row>
    <row r="6952" spans="1:14">
      <c r="A6952">
        <f t="shared" si="239"/>
        <v>6951</v>
      </c>
      <c r="B6952" t="s">
        <v>15</v>
      </c>
      <c r="C6952">
        <v>544</v>
      </c>
      <c r="L6952" t="s">
        <v>10</v>
      </c>
      <c r="N6952" t="str">
        <f t="shared" si="240"/>
        <v>Dawes Rolls Full Document - Creek By Blood - Page 544</v>
      </c>
    </row>
    <row r="6953" spans="1:14">
      <c r="A6953">
        <f t="shared" si="239"/>
        <v>6952</v>
      </c>
      <c r="B6953" t="s">
        <v>15</v>
      </c>
      <c r="C6953">
        <v>544</v>
      </c>
      <c r="L6953" t="s">
        <v>10</v>
      </c>
      <c r="N6953" t="str">
        <f t="shared" si="240"/>
        <v>Dawes Rolls Full Document - Creek By Blood - Page 544</v>
      </c>
    </row>
    <row r="6954" spans="1:14">
      <c r="A6954">
        <f t="shared" si="239"/>
        <v>6953</v>
      </c>
      <c r="B6954" t="s">
        <v>15</v>
      </c>
      <c r="C6954">
        <v>544</v>
      </c>
      <c r="L6954" t="s">
        <v>10</v>
      </c>
      <c r="N6954" t="str">
        <f t="shared" si="240"/>
        <v>Dawes Rolls Full Document - Creek By Blood - Page 544</v>
      </c>
    </row>
    <row r="6955" spans="1:14">
      <c r="A6955">
        <f t="shared" si="239"/>
        <v>6954</v>
      </c>
      <c r="B6955" t="s">
        <v>15</v>
      </c>
      <c r="C6955">
        <v>544</v>
      </c>
      <c r="L6955" t="s">
        <v>10</v>
      </c>
      <c r="N6955" t="str">
        <f t="shared" si="240"/>
        <v>Dawes Rolls Full Document - Creek By Blood - Page 544</v>
      </c>
    </row>
    <row r="6956" spans="1:14">
      <c r="A6956">
        <f t="shared" si="239"/>
        <v>6955</v>
      </c>
      <c r="B6956" t="s">
        <v>15</v>
      </c>
      <c r="C6956">
        <v>544</v>
      </c>
      <c r="L6956" t="s">
        <v>10</v>
      </c>
      <c r="N6956" t="str">
        <f t="shared" si="240"/>
        <v>Dawes Rolls Full Document - Creek By Blood - Page 544</v>
      </c>
    </row>
    <row r="6957" spans="1:14">
      <c r="A6957">
        <f t="shared" si="239"/>
        <v>6956</v>
      </c>
      <c r="B6957" t="s">
        <v>15</v>
      </c>
      <c r="C6957">
        <v>544</v>
      </c>
      <c r="L6957" t="s">
        <v>10</v>
      </c>
      <c r="N6957" t="str">
        <f t="shared" si="240"/>
        <v>Dawes Rolls Full Document - Creek By Blood - Page 544</v>
      </c>
    </row>
    <row r="6958" spans="1:14">
      <c r="A6958">
        <f t="shared" si="239"/>
        <v>6957</v>
      </c>
      <c r="B6958" t="s">
        <v>15</v>
      </c>
      <c r="C6958">
        <v>544</v>
      </c>
      <c r="L6958" t="s">
        <v>10</v>
      </c>
      <c r="N6958" t="str">
        <f t="shared" si="240"/>
        <v>Dawes Rolls Full Document - Creek By Blood - Page 544</v>
      </c>
    </row>
    <row r="6959" spans="1:14">
      <c r="A6959">
        <f t="shared" si="239"/>
        <v>6958</v>
      </c>
      <c r="B6959" t="s">
        <v>15</v>
      </c>
      <c r="C6959">
        <v>544</v>
      </c>
      <c r="L6959" t="s">
        <v>10</v>
      </c>
      <c r="N6959" t="str">
        <f t="shared" si="240"/>
        <v>Dawes Rolls Full Document - Creek By Blood - Page 544</v>
      </c>
    </row>
    <row r="6960" spans="1:14">
      <c r="A6960">
        <f t="shared" si="239"/>
        <v>6959</v>
      </c>
      <c r="B6960" t="s">
        <v>15</v>
      </c>
      <c r="C6960">
        <v>544</v>
      </c>
      <c r="L6960" t="s">
        <v>10</v>
      </c>
      <c r="N6960" t="str">
        <f t="shared" si="240"/>
        <v>Dawes Rolls Full Document - Creek By Blood - Page 544</v>
      </c>
    </row>
    <row r="6961" spans="1:14">
      <c r="A6961">
        <f t="shared" si="239"/>
        <v>6960</v>
      </c>
      <c r="B6961" t="s">
        <v>15</v>
      </c>
      <c r="C6961">
        <v>544</v>
      </c>
      <c r="L6961" t="s">
        <v>10</v>
      </c>
      <c r="N6961" t="str">
        <f t="shared" si="240"/>
        <v>Dawes Rolls Full Document - Creek By Blood - Page 544</v>
      </c>
    </row>
    <row r="6962" spans="1:14">
      <c r="A6962">
        <f t="shared" si="239"/>
        <v>6961</v>
      </c>
      <c r="B6962" t="s">
        <v>15</v>
      </c>
      <c r="C6962">
        <v>544</v>
      </c>
      <c r="L6962" t="s">
        <v>10</v>
      </c>
      <c r="N6962" t="str">
        <f t="shared" si="240"/>
        <v>Dawes Rolls Full Document - Creek By Blood - Page 544</v>
      </c>
    </row>
    <row r="6963" spans="1:14">
      <c r="A6963">
        <f t="shared" si="239"/>
        <v>6962</v>
      </c>
      <c r="B6963" t="s">
        <v>15</v>
      </c>
      <c r="C6963">
        <v>544</v>
      </c>
      <c r="L6963" t="s">
        <v>10</v>
      </c>
      <c r="N6963" t="str">
        <f t="shared" si="240"/>
        <v>Dawes Rolls Full Document - Creek By Blood - Page 544</v>
      </c>
    </row>
    <row r="6964" spans="1:14">
      <c r="A6964">
        <f t="shared" si="239"/>
        <v>6963</v>
      </c>
      <c r="B6964" t="s">
        <v>15</v>
      </c>
      <c r="C6964">
        <v>544</v>
      </c>
      <c r="L6964" t="s">
        <v>10</v>
      </c>
      <c r="N6964" t="str">
        <f t="shared" si="240"/>
        <v>Dawes Rolls Full Document - Creek By Blood - Page 544</v>
      </c>
    </row>
    <row r="6965" spans="1:14">
      <c r="A6965">
        <f t="shared" si="239"/>
        <v>6964</v>
      </c>
      <c r="B6965" t="s">
        <v>15</v>
      </c>
      <c r="C6965">
        <v>544</v>
      </c>
      <c r="L6965" t="s">
        <v>10</v>
      </c>
      <c r="N6965" t="str">
        <f t="shared" si="240"/>
        <v>Dawes Rolls Full Document - Creek By Blood - Page 544</v>
      </c>
    </row>
    <row r="6966" spans="1:14">
      <c r="A6966">
        <f t="shared" si="239"/>
        <v>6965</v>
      </c>
      <c r="B6966" t="s">
        <v>15</v>
      </c>
      <c r="C6966">
        <v>544</v>
      </c>
      <c r="L6966" t="s">
        <v>10</v>
      </c>
      <c r="N6966" t="str">
        <f t="shared" si="240"/>
        <v>Dawes Rolls Full Document - Creek By Blood - Page 544</v>
      </c>
    </row>
    <row r="6967" spans="1:14">
      <c r="A6967">
        <f t="shared" si="239"/>
        <v>6966</v>
      </c>
      <c r="B6967" t="s">
        <v>15</v>
      </c>
      <c r="C6967">
        <v>544</v>
      </c>
      <c r="L6967" t="s">
        <v>10</v>
      </c>
      <c r="N6967" t="str">
        <f t="shared" si="240"/>
        <v>Dawes Rolls Full Document - Creek By Blood - Page 544</v>
      </c>
    </row>
    <row r="6968" spans="1:14">
      <c r="A6968">
        <f t="shared" si="239"/>
        <v>6967</v>
      </c>
      <c r="B6968" t="s">
        <v>15</v>
      </c>
      <c r="C6968">
        <v>544</v>
      </c>
      <c r="L6968" t="s">
        <v>10</v>
      </c>
      <c r="N6968" t="str">
        <f t="shared" si="240"/>
        <v>Dawes Rolls Full Document - Creek By Blood - Page 544</v>
      </c>
    </row>
    <row r="6969" spans="1:14">
      <c r="A6969">
        <f t="shared" si="239"/>
        <v>6968</v>
      </c>
      <c r="B6969" t="s">
        <v>15</v>
      </c>
      <c r="C6969">
        <v>544</v>
      </c>
      <c r="L6969" t="s">
        <v>10</v>
      </c>
      <c r="N6969" t="str">
        <f t="shared" si="240"/>
        <v>Dawes Rolls Full Document - Creek By Blood - Page 544</v>
      </c>
    </row>
    <row r="6970" spans="1:14">
      <c r="A6970">
        <f t="shared" si="239"/>
        <v>6969</v>
      </c>
      <c r="B6970" t="s">
        <v>15</v>
      </c>
      <c r="C6970">
        <v>544</v>
      </c>
      <c r="L6970" t="s">
        <v>10</v>
      </c>
      <c r="N6970" t="str">
        <f t="shared" si="240"/>
        <v>Dawes Rolls Full Document - Creek By Blood - Page 544</v>
      </c>
    </row>
    <row r="6971" spans="1:14">
      <c r="A6971">
        <f t="shared" si="239"/>
        <v>6970</v>
      </c>
      <c r="B6971" t="s">
        <v>15</v>
      </c>
      <c r="C6971">
        <v>544</v>
      </c>
      <c r="L6971" t="s">
        <v>10</v>
      </c>
      <c r="N6971" t="str">
        <f t="shared" si="240"/>
        <v>Dawes Rolls Full Document - Creek By Blood - Page 544</v>
      </c>
    </row>
    <row r="6972" spans="1:14">
      <c r="A6972">
        <f t="shared" si="239"/>
        <v>6971</v>
      </c>
      <c r="B6972" t="s">
        <v>15</v>
      </c>
      <c r="C6972">
        <v>544</v>
      </c>
      <c r="L6972" t="s">
        <v>10</v>
      </c>
      <c r="N6972" t="str">
        <f t="shared" si="240"/>
        <v>Dawes Rolls Full Document - Creek By Blood - Page 544</v>
      </c>
    </row>
    <row r="6973" spans="1:14">
      <c r="A6973">
        <f t="shared" si="239"/>
        <v>6972</v>
      </c>
      <c r="B6973" t="s">
        <v>15</v>
      </c>
      <c r="C6973">
        <v>544</v>
      </c>
      <c r="L6973" t="s">
        <v>10</v>
      </c>
      <c r="N6973" t="str">
        <f t="shared" si="240"/>
        <v>Dawes Rolls Full Document - Creek By Blood - Page 544</v>
      </c>
    </row>
    <row r="6974" spans="1:14">
      <c r="A6974">
        <f t="shared" si="239"/>
        <v>6973</v>
      </c>
      <c r="B6974" t="s">
        <v>15</v>
      </c>
      <c r="C6974">
        <v>544</v>
      </c>
      <c r="L6974" t="s">
        <v>10</v>
      </c>
      <c r="N6974" t="str">
        <f t="shared" si="240"/>
        <v>Dawes Rolls Full Document - Creek By Blood - Page 544</v>
      </c>
    </row>
    <row r="6975" spans="1:14">
      <c r="A6975">
        <f t="shared" si="239"/>
        <v>6974</v>
      </c>
      <c r="B6975" t="s">
        <v>15</v>
      </c>
      <c r="C6975">
        <v>544</v>
      </c>
      <c r="L6975" t="s">
        <v>10</v>
      </c>
      <c r="N6975" t="str">
        <f t="shared" si="240"/>
        <v>Dawes Rolls Full Document - Creek By Blood - Page 544</v>
      </c>
    </row>
    <row r="6976" spans="1:14">
      <c r="A6976">
        <f t="shared" si="239"/>
        <v>6975</v>
      </c>
      <c r="B6976" t="s">
        <v>15</v>
      </c>
      <c r="C6976">
        <v>544</v>
      </c>
      <c r="L6976" t="s">
        <v>10</v>
      </c>
      <c r="N6976" t="str">
        <f t="shared" si="240"/>
        <v>Dawes Rolls Full Document - Creek By Blood - Page 544</v>
      </c>
    </row>
    <row r="6977" spans="1:14">
      <c r="A6977">
        <f t="shared" si="239"/>
        <v>6976</v>
      </c>
      <c r="B6977" t="s">
        <v>15</v>
      </c>
      <c r="C6977">
        <v>544</v>
      </c>
      <c r="L6977" t="s">
        <v>10</v>
      </c>
      <c r="N6977" t="str">
        <f t="shared" si="240"/>
        <v>Dawes Rolls Full Document - Creek By Blood - Page 544</v>
      </c>
    </row>
    <row r="6978" spans="1:14">
      <c r="A6978">
        <f t="shared" si="239"/>
        <v>6977</v>
      </c>
      <c r="B6978" t="s">
        <v>15</v>
      </c>
      <c r="C6978">
        <v>544</v>
      </c>
      <c r="L6978" t="s">
        <v>10</v>
      </c>
      <c r="N6978" t="str">
        <f t="shared" si="240"/>
        <v>Dawes Rolls Full Document - Creek By Blood - Page 544</v>
      </c>
    </row>
    <row r="6979" spans="1:14">
      <c r="A6979">
        <f t="shared" si="239"/>
        <v>6978</v>
      </c>
      <c r="B6979" t="s">
        <v>15</v>
      </c>
      <c r="C6979">
        <v>544</v>
      </c>
      <c r="L6979" t="s">
        <v>10</v>
      </c>
      <c r="N6979" t="str">
        <f t="shared" si="240"/>
        <v>Dawes Rolls Full Document - Creek By Blood - Page 544</v>
      </c>
    </row>
    <row r="6980" spans="1:14">
      <c r="A6980">
        <f t="shared" ref="A6980:A7043" si="241">A6979+1</f>
        <v>6979</v>
      </c>
      <c r="B6980" t="s">
        <v>15</v>
      </c>
      <c r="C6980">
        <v>544</v>
      </c>
      <c r="L6980" t="s">
        <v>10</v>
      </c>
      <c r="N6980" t="str">
        <f t="shared" si="240"/>
        <v>Dawes Rolls Full Document - Creek By Blood - Page 544</v>
      </c>
    </row>
    <row r="6981" spans="1:14">
      <c r="A6981">
        <f t="shared" si="241"/>
        <v>6980</v>
      </c>
      <c r="B6981" t="s">
        <v>15</v>
      </c>
      <c r="C6981">
        <v>544</v>
      </c>
      <c r="L6981" t="s">
        <v>10</v>
      </c>
      <c r="N6981" t="str">
        <f t="shared" si="240"/>
        <v>Dawes Rolls Full Document - Creek By Blood - Page 544</v>
      </c>
    </row>
    <row r="6982" spans="1:14">
      <c r="A6982">
        <f t="shared" si="241"/>
        <v>6981</v>
      </c>
      <c r="B6982" t="s">
        <v>15</v>
      </c>
      <c r="C6982">
        <v>544</v>
      </c>
      <c r="L6982" t="s">
        <v>10</v>
      </c>
      <c r="N6982" t="str">
        <f t="shared" si="240"/>
        <v>Dawes Rolls Full Document - Creek By Blood - Page 544</v>
      </c>
    </row>
    <row r="6983" spans="1:14">
      <c r="A6983">
        <f t="shared" si="241"/>
        <v>6982</v>
      </c>
      <c r="B6983" t="s">
        <v>15</v>
      </c>
      <c r="C6983">
        <v>544</v>
      </c>
      <c r="L6983" t="s">
        <v>10</v>
      </c>
      <c r="N6983" t="str">
        <f t="shared" si="240"/>
        <v>Dawes Rolls Full Document - Creek By Blood - Page 544</v>
      </c>
    </row>
    <row r="6984" spans="1:14">
      <c r="A6984">
        <f t="shared" si="241"/>
        <v>6983</v>
      </c>
      <c r="B6984" t="s">
        <v>15</v>
      </c>
      <c r="C6984">
        <v>544</v>
      </c>
      <c r="L6984" t="s">
        <v>10</v>
      </c>
      <c r="N6984" t="str">
        <f t="shared" si="240"/>
        <v>Dawes Rolls Full Document - Creek By Blood - Page 544</v>
      </c>
    </row>
    <row r="6985" spans="1:14">
      <c r="A6985">
        <f t="shared" si="241"/>
        <v>6984</v>
      </c>
      <c r="B6985" t="s">
        <v>15</v>
      </c>
      <c r="C6985">
        <v>544</v>
      </c>
      <c r="L6985" t="s">
        <v>10</v>
      </c>
      <c r="N6985" t="str">
        <f t="shared" si="240"/>
        <v>Dawes Rolls Full Document - Creek By Blood - Page 544</v>
      </c>
    </row>
    <row r="6986" spans="1:14">
      <c r="A6986">
        <f t="shared" si="241"/>
        <v>6985</v>
      </c>
      <c r="B6986" t="s">
        <v>15</v>
      </c>
      <c r="C6986">
        <v>544</v>
      </c>
      <c r="L6986" t="s">
        <v>10</v>
      </c>
      <c r="N6986" t="str">
        <f t="shared" si="240"/>
        <v>Dawes Rolls Full Document - Creek By Blood - Page 544</v>
      </c>
    </row>
    <row r="6987" spans="1:14">
      <c r="A6987">
        <f t="shared" si="241"/>
        <v>6986</v>
      </c>
      <c r="B6987" t="s">
        <v>15</v>
      </c>
      <c r="C6987">
        <v>544</v>
      </c>
      <c r="L6987" t="s">
        <v>10</v>
      </c>
      <c r="N6987" t="str">
        <f t="shared" si="240"/>
        <v>Dawes Rolls Full Document - Creek By Blood - Page 544</v>
      </c>
    </row>
    <row r="6988" spans="1:14">
      <c r="A6988">
        <f t="shared" si="241"/>
        <v>6987</v>
      </c>
      <c r="B6988" t="s">
        <v>15</v>
      </c>
      <c r="C6988">
        <v>544</v>
      </c>
      <c r="L6988" t="s">
        <v>10</v>
      </c>
      <c r="N6988" t="str">
        <f t="shared" si="240"/>
        <v>Dawes Rolls Full Document - Creek By Blood - Page 544</v>
      </c>
    </row>
    <row r="6989" spans="1:14">
      <c r="A6989">
        <f t="shared" si="241"/>
        <v>6988</v>
      </c>
      <c r="B6989" t="s">
        <v>15</v>
      </c>
      <c r="C6989">
        <v>544</v>
      </c>
      <c r="L6989" t="s">
        <v>10</v>
      </c>
      <c r="N6989" t="str">
        <f t="shared" si="240"/>
        <v>Dawes Rolls Full Document - Creek By Blood - Page 544</v>
      </c>
    </row>
    <row r="6990" spans="1:14">
      <c r="A6990">
        <f t="shared" si="241"/>
        <v>6989</v>
      </c>
      <c r="B6990" t="s">
        <v>15</v>
      </c>
      <c r="C6990">
        <v>544</v>
      </c>
      <c r="L6990" t="s">
        <v>10</v>
      </c>
      <c r="N6990" t="str">
        <f t="shared" si="240"/>
        <v>Dawes Rolls Full Document - Creek By Blood - Page 544</v>
      </c>
    </row>
    <row r="6991" spans="1:14">
      <c r="A6991">
        <f t="shared" si="241"/>
        <v>6990</v>
      </c>
      <c r="B6991" t="s">
        <v>15</v>
      </c>
      <c r="C6991">
        <v>544</v>
      </c>
      <c r="L6991" t="s">
        <v>10</v>
      </c>
      <c r="N6991" t="str">
        <f t="shared" si="240"/>
        <v>Dawes Rolls Full Document - Creek By Blood - Page 544</v>
      </c>
    </row>
    <row r="6992" spans="1:14">
      <c r="A6992">
        <f t="shared" si="241"/>
        <v>6991</v>
      </c>
      <c r="B6992" t="s">
        <v>15</v>
      </c>
      <c r="C6992">
        <v>544</v>
      </c>
      <c r="L6992" t="s">
        <v>10</v>
      </c>
      <c r="N6992" t="str">
        <f t="shared" si="240"/>
        <v>Dawes Rolls Full Document - Creek By Blood - Page 544</v>
      </c>
    </row>
    <row r="6993" spans="1:14">
      <c r="A6993">
        <f t="shared" si="241"/>
        <v>6992</v>
      </c>
      <c r="B6993" t="s">
        <v>15</v>
      </c>
      <c r="C6993">
        <v>544</v>
      </c>
      <c r="L6993" t="s">
        <v>10</v>
      </c>
      <c r="N6993" t="str">
        <f t="shared" si="240"/>
        <v>Dawes Rolls Full Document - Creek By Blood - Page 544</v>
      </c>
    </row>
    <row r="6994" spans="1:14">
      <c r="A6994">
        <f t="shared" si="241"/>
        <v>6993</v>
      </c>
      <c r="B6994" t="s">
        <v>15</v>
      </c>
      <c r="C6994">
        <v>544</v>
      </c>
      <c r="L6994" t="s">
        <v>10</v>
      </c>
      <c r="N6994" t="str">
        <f t="shared" si="240"/>
        <v>Dawes Rolls Full Document - Creek By Blood - Page 544</v>
      </c>
    </row>
    <row r="6995" spans="1:14">
      <c r="A6995">
        <f t="shared" si="241"/>
        <v>6994</v>
      </c>
      <c r="B6995" t="s">
        <v>15</v>
      </c>
      <c r="C6995">
        <v>544</v>
      </c>
      <c r="L6995" t="s">
        <v>10</v>
      </c>
      <c r="N6995" t="str">
        <f t="shared" si="240"/>
        <v>Dawes Rolls Full Document - Creek By Blood - Page 544</v>
      </c>
    </row>
    <row r="6996" spans="1:14">
      <c r="A6996">
        <f t="shared" si="241"/>
        <v>6995</v>
      </c>
      <c r="B6996" t="s">
        <v>15</v>
      </c>
      <c r="C6996">
        <v>544</v>
      </c>
      <c r="L6996" t="s">
        <v>10</v>
      </c>
      <c r="N6996" t="str">
        <f t="shared" si="240"/>
        <v>Dawes Rolls Full Document - Creek By Blood - Page 544</v>
      </c>
    </row>
    <row r="6997" spans="1:14">
      <c r="A6997">
        <f t="shared" si="241"/>
        <v>6996</v>
      </c>
      <c r="B6997" t="s">
        <v>15</v>
      </c>
      <c r="C6997">
        <v>544</v>
      </c>
      <c r="L6997" t="s">
        <v>10</v>
      </c>
      <c r="N6997" t="str">
        <f t="shared" si="240"/>
        <v>Dawes Rolls Full Document - Creek By Blood - Page 544</v>
      </c>
    </row>
    <row r="6998" spans="1:14">
      <c r="A6998">
        <f t="shared" si="241"/>
        <v>6997</v>
      </c>
      <c r="B6998" t="s">
        <v>15</v>
      </c>
      <c r="C6998">
        <v>544</v>
      </c>
      <c r="L6998" t="s">
        <v>10</v>
      </c>
      <c r="N6998" t="str">
        <f t="shared" si="240"/>
        <v>Dawes Rolls Full Document - Creek By Blood - Page 544</v>
      </c>
    </row>
    <row r="6999" spans="1:14">
      <c r="A6999">
        <f t="shared" si="241"/>
        <v>6998</v>
      </c>
      <c r="B6999" t="s">
        <v>15</v>
      </c>
      <c r="C6999">
        <v>544</v>
      </c>
      <c r="L6999" t="s">
        <v>10</v>
      </c>
      <c r="N6999" t="str">
        <f t="shared" si="240"/>
        <v>Dawes Rolls Full Document - Creek By Blood - Page 544</v>
      </c>
    </row>
    <row r="7000" spans="1:14">
      <c r="A7000">
        <f t="shared" si="241"/>
        <v>6999</v>
      </c>
      <c r="B7000" t="s">
        <v>15</v>
      </c>
      <c r="C7000">
        <v>544</v>
      </c>
      <c r="L7000" t="s">
        <v>10</v>
      </c>
      <c r="N7000" t="str">
        <f t="shared" si="240"/>
        <v>Dawes Rolls Full Document - Creek By Blood - Page 544</v>
      </c>
    </row>
    <row r="7001" spans="1:14">
      <c r="A7001">
        <f t="shared" si="241"/>
        <v>7000</v>
      </c>
      <c r="B7001" t="s">
        <v>15</v>
      </c>
      <c r="C7001">
        <v>544</v>
      </c>
      <c r="L7001" t="s">
        <v>10</v>
      </c>
      <c r="N7001" t="str">
        <f t="shared" ref="N7001:N7064" si="242">N7000</f>
        <v>Dawes Rolls Full Document - Creek By Blood - Page 544</v>
      </c>
    </row>
    <row r="7002" spans="1:14">
      <c r="A7002">
        <f t="shared" si="241"/>
        <v>7001</v>
      </c>
      <c r="B7002" t="s">
        <v>15</v>
      </c>
      <c r="C7002">
        <v>544</v>
      </c>
      <c r="L7002" t="s">
        <v>10</v>
      </c>
      <c r="N7002" t="str">
        <f t="shared" si="242"/>
        <v>Dawes Rolls Full Document - Creek By Blood - Page 544</v>
      </c>
    </row>
    <row r="7003" spans="1:14">
      <c r="A7003">
        <f t="shared" si="241"/>
        <v>7002</v>
      </c>
      <c r="B7003" t="s">
        <v>15</v>
      </c>
      <c r="C7003">
        <v>544</v>
      </c>
      <c r="L7003" t="s">
        <v>10</v>
      </c>
      <c r="N7003" t="str">
        <f t="shared" si="242"/>
        <v>Dawes Rolls Full Document - Creek By Blood - Page 544</v>
      </c>
    </row>
    <row r="7004" spans="1:14">
      <c r="A7004">
        <f t="shared" si="241"/>
        <v>7003</v>
      </c>
      <c r="B7004" t="s">
        <v>15</v>
      </c>
      <c r="C7004">
        <v>544</v>
      </c>
      <c r="L7004" t="s">
        <v>10</v>
      </c>
      <c r="N7004" t="str">
        <f t="shared" si="242"/>
        <v>Dawes Rolls Full Document - Creek By Blood - Page 544</v>
      </c>
    </row>
    <row r="7005" spans="1:14">
      <c r="A7005">
        <f t="shared" si="241"/>
        <v>7004</v>
      </c>
      <c r="B7005" t="s">
        <v>15</v>
      </c>
      <c r="C7005">
        <v>544</v>
      </c>
      <c r="L7005" t="s">
        <v>10</v>
      </c>
      <c r="N7005" t="str">
        <f t="shared" si="242"/>
        <v>Dawes Rolls Full Document - Creek By Blood - Page 544</v>
      </c>
    </row>
    <row r="7006" spans="1:14">
      <c r="A7006">
        <f t="shared" si="241"/>
        <v>7005</v>
      </c>
      <c r="B7006" t="s">
        <v>15</v>
      </c>
      <c r="C7006">
        <v>544</v>
      </c>
      <c r="L7006" t="s">
        <v>10</v>
      </c>
      <c r="N7006" t="str">
        <f t="shared" si="242"/>
        <v>Dawes Rolls Full Document - Creek By Blood - Page 544</v>
      </c>
    </row>
    <row r="7007" spans="1:14">
      <c r="A7007">
        <f t="shared" si="241"/>
        <v>7006</v>
      </c>
      <c r="B7007" t="s">
        <v>15</v>
      </c>
      <c r="C7007">
        <v>544</v>
      </c>
      <c r="L7007" t="s">
        <v>10</v>
      </c>
      <c r="N7007" t="str">
        <f t="shared" si="242"/>
        <v>Dawes Rolls Full Document - Creek By Blood - Page 544</v>
      </c>
    </row>
    <row r="7008" spans="1:14">
      <c r="A7008">
        <f t="shared" si="241"/>
        <v>7007</v>
      </c>
      <c r="B7008" t="s">
        <v>15</v>
      </c>
      <c r="C7008">
        <v>544</v>
      </c>
      <c r="L7008" t="s">
        <v>10</v>
      </c>
      <c r="N7008" t="str">
        <f t="shared" si="242"/>
        <v>Dawes Rolls Full Document - Creek By Blood - Page 544</v>
      </c>
    </row>
    <row r="7009" spans="1:14">
      <c r="A7009">
        <f t="shared" si="241"/>
        <v>7008</v>
      </c>
      <c r="B7009" t="s">
        <v>15</v>
      </c>
      <c r="C7009">
        <v>544</v>
      </c>
      <c r="L7009" t="s">
        <v>10</v>
      </c>
      <c r="N7009" t="str">
        <f t="shared" si="242"/>
        <v>Dawes Rolls Full Document - Creek By Blood - Page 544</v>
      </c>
    </row>
    <row r="7010" spans="1:14">
      <c r="A7010">
        <f t="shared" si="241"/>
        <v>7009</v>
      </c>
      <c r="B7010" t="s">
        <v>15</v>
      </c>
      <c r="C7010">
        <v>544</v>
      </c>
      <c r="L7010" t="s">
        <v>10</v>
      </c>
      <c r="N7010" t="str">
        <f t="shared" si="242"/>
        <v>Dawes Rolls Full Document - Creek By Blood - Page 544</v>
      </c>
    </row>
    <row r="7011" spans="1:14">
      <c r="A7011">
        <f t="shared" si="241"/>
        <v>7010</v>
      </c>
      <c r="B7011" t="s">
        <v>15</v>
      </c>
      <c r="C7011">
        <v>544</v>
      </c>
      <c r="L7011" t="s">
        <v>10</v>
      </c>
      <c r="N7011" t="str">
        <f t="shared" si="242"/>
        <v>Dawes Rolls Full Document - Creek By Blood - Page 544</v>
      </c>
    </row>
    <row r="7012" spans="1:14">
      <c r="A7012">
        <f t="shared" si="241"/>
        <v>7011</v>
      </c>
      <c r="B7012" t="s">
        <v>15</v>
      </c>
      <c r="C7012">
        <v>544</v>
      </c>
      <c r="L7012" t="s">
        <v>10</v>
      </c>
      <c r="N7012" t="str">
        <f t="shared" si="242"/>
        <v>Dawes Rolls Full Document - Creek By Blood - Page 544</v>
      </c>
    </row>
    <row r="7013" spans="1:14">
      <c r="A7013">
        <f t="shared" si="241"/>
        <v>7012</v>
      </c>
      <c r="B7013" t="s">
        <v>15</v>
      </c>
      <c r="C7013">
        <v>544</v>
      </c>
      <c r="L7013" t="s">
        <v>10</v>
      </c>
      <c r="N7013" t="str">
        <f t="shared" si="242"/>
        <v>Dawes Rolls Full Document - Creek By Blood - Page 544</v>
      </c>
    </row>
    <row r="7014" spans="1:14">
      <c r="A7014">
        <f t="shared" si="241"/>
        <v>7013</v>
      </c>
      <c r="B7014" t="s">
        <v>15</v>
      </c>
      <c r="C7014">
        <v>544</v>
      </c>
      <c r="L7014" t="s">
        <v>10</v>
      </c>
      <c r="N7014" t="str">
        <f t="shared" si="242"/>
        <v>Dawes Rolls Full Document - Creek By Blood - Page 544</v>
      </c>
    </row>
    <row r="7015" spans="1:14">
      <c r="A7015">
        <f t="shared" si="241"/>
        <v>7014</v>
      </c>
      <c r="B7015" t="s">
        <v>15</v>
      </c>
      <c r="C7015">
        <v>544</v>
      </c>
      <c r="L7015" t="s">
        <v>10</v>
      </c>
      <c r="N7015" t="str">
        <f t="shared" si="242"/>
        <v>Dawes Rolls Full Document - Creek By Blood - Page 544</v>
      </c>
    </row>
    <row r="7016" spans="1:14">
      <c r="A7016">
        <f t="shared" si="241"/>
        <v>7015</v>
      </c>
      <c r="B7016" t="s">
        <v>15</v>
      </c>
      <c r="C7016">
        <v>544</v>
      </c>
      <c r="L7016" t="s">
        <v>10</v>
      </c>
      <c r="N7016" t="str">
        <f t="shared" si="242"/>
        <v>Dawes Rolls Full Document - Creek By Blood - Page 544</v>
      </c>
    </row>
    <row r="7017" spans="1:14">
      <c r="A7017">
        <f t="shared" si="241"/>
        <v>7016</v>
      </c>
      <c r="B7017" t="s">
        <v>15</v>
      </c>
      <c r="C7017">
        <v>544</v>
      </c>
      <c r="L7017" t="s">
        <v>10</v>
      </c>
      <c r="N7017" t="str">
        <f t="shared" si="242"/>
        <v>Dawes Rolls Full Document - Creek By Blood - Page 544</v>
      </c>
    </row>
    <row r="7018" spans="1:14">
      <c r="A7018">
        <f t="shared" si="241"/>
        <v>7017</v>
      </c>
      <c r="B7018" t="s">
        <v>15</v>
      </c>
      <c r="C7018">
        <v>544</v>
      </c>
      <c r="L7018" t="s">
        <v>10</v>
      </c>
      <c r="N7018" t="str">
        <f t="shared" si="242"/>
        <v>Dawes Rolls Full Document - Creek By Blood - Page 544</v>
      </c>
    </row>
    <row r="7019" spans="1:14">
      <c r="A7019">
        <f t="shared" si="241"/>
        <v>7018</v>
      </c>
      <c r="B7019" t="s">
        <v>15</v>
      </c>
      <c r="C7019">
        <v>544</v>
      </c>
      <c r="L7019" t="s">
        <v>10</v>
      </c>
      <c r="N7019" t="str">
        <f t="shared" si="242"/>
        <v>Dawes Rolls Full Document - Creek By Blood - Page 544</v>
      </c>
    </row>
    <row r="7020" spans="1:14">
      <c r="A7020">
        <f t="shared" si="241"/>
        <v>7019</v>
      </c>
      <c r="B7020" t="s">
        <v>15</v>
      </c>
      <c r="C7020">
        <v>544</v>
      </c>
      <c r="L7020" t="s">
        <v>10</v>
      </c>
      <c r="N7020" t="str">
        <f t="shared" si="242"/>
        <v>Dawes Rolls Full Document - Creek By Blood - Page 544</v>
      </c>
    </row>
    <row r="7021" spans="1:14">
      <c r="A7021">
        <f t="shared" si="241"/>
        <v>7020</v>
      </c>
      <c r="B7021" t="s">
        <v>15</v>
      </c>
      <c r="C7021">
        <v>544</v>
      </c>
      <c r="L7021" t="s">
        <v>10</v>
      </c>
      <c r="N7021" t="str">
        <f t="shared" si="242"/>
        <v>Dawes Rolls Full Document - Creek By Blood - Page 544</v>
      </c>
    </row>
    <row r="7022" spans="1:14">
      <c r="A7022">
        <f t="shared" si="241"/>
        <v>7021</v>
      </c>
      <c r="B7022" t="s">
        <v>15</v>
      </c>
      <c r="C7022">
        <v>544</v>
      </c>
      <c r="L7022" t="s">
        <v>10</v>
      </c>
      <c r="N7022" t="str">
        <f t="shared" si="242"/>
        <v>Dawes Rolls Full Document - Creek By Blood - Page 544</v>
      </c>
    </row>
    <row r="7023" spans="1:14">
      <c r="A7023">
        <f t="shared" si="241"/>
        <v>7022</v>
      </c>
      <c r="B7023" t="s">
        <v>15</v>
      </c>
      <c r="C7023">
        <v>544</v>
      </c>
      <c r="L7023" t="s">
        <v>10</v>
      </c>
      <c r="N7023" t="str">
        <f t="shared" si="242"/>
        <v>Dawes Rolls Full Document - Creek By Blood - Page 544</v>
      </c>
    </row>
    <row r="7024" spans="1:14">
      <c r="A7024">
        <f t="shared" si="241"/>
        <v>7023</v>
      </c>
      <c r="B7024" t="s">
        <v>15</v>
      </c>
      <c r="C7024">
        <v>544</v>
      </c>
      <c r="L7024" t="s">
        <v>10</v>
      </c>
      <c r="N7024" t="str">
        <f t="shared" si="242"/>
        <v>Dawes Rolls Full Document - Creek By Blood - Page 544</v>
      </c>
    </row>
    <row r="7025" spans="1:14">
      <c r="A7025">
        <f t="shared" si="241"/>
        <v>7024</v>
      </c>
      <c r="B7025" t="s">
        <v>15</v>
      </c>
      <c r="C7025">
        <v>544</v>
      </c>
      <c r="L7025" t="s">
        <v>10</v>
      </c>
      <c r="N7025" t="str">
        <f t="shared" si="242"/>
        <v>Dawes Rolls Full Document - Creek By Blood - Page 544</v>
      </c>
    </row>
    <row r="7026" spans="1:14">
      <c r="A7026">
        <f t="shared" si="241"/>
        <v>7025</v>
      </c>
      <c r="B7026" t="s">
        <v>15</v>
      </c>
      <c r="C7026">
        <v>544</v>
      </c>
      <c r="L7026" t="s">
        <v>10</v>
      </c>
      <c r="N7026" t="str">
        <f t="shared" si="242"/>
        <v>Dawes Rolls Full Document - Creek By Blood - Page 544</v>
      </c>
    </row>
    <row r="7027" spans="1:14">
      <c r="A7027">
        <f t="shared" si="241"/>
        <v>7026</v>
      </c>
      <c r="B7027" t="s">
        <v>15</v>
      </c>
      <c r="C7027">
        <v>544</v>
      </c>
      <c r="L7027" t="s">
        <v>10</v>
      </c>
      <c r="N7027" t="str">
        <f t="shared" si="242"/>
        <v>Dawes Rolls Full Document - Creek By Blood - Page 544</v>
      </c>
    </row>
    <row r="7028" spans="1:14">
      <c r="A7028">
        <f t="shared" si="241"/>
        <v>7027</v>
      </c>
      <c r="B7028" t="s">
        <v>15</v>
      </c>
      <c r="C7028">
        <v>544</v>
      </c>
      <c r="L7028" t="s">
        <v>10</v>
      </c>
      <c r="N7028" t="str">
        <f t="shared" si="242"/>
        <v>Dawes Rolls Full Document - Creek By Blood - Page 544</v>
      </c>
    </row>
    <row r="7029" spans="1:14">
      <c r="A7029">
        <f t="shared" si="241"/>
        <v>7028</v>
      </c>
      <c r="B7029" t="s">
        <v>15</v>
      </c>
      <c r="C7029">
        <v>544</v>
      </c>
      <c r="L7029" t="s">
        <v>10</v>
      </c>
      <c r="N7029" t="str">
        <f t="shared" si="242"/>
        <v>Dawes Rolls Full Document - Creek By Blood - Page 544</v>
      </c>
    </row>
    <row r="7030" spans="1:14">
      <c r="A7030">
        <f t="shared" si="241"/>
        <v>7029</v>
      </c>
      <c r="B7030" t="s">
        <v>15</v>
      </c>
      <c r="C7030">
        <v>544</v>
      </c>
      <c r="L7030" t="s">
        <v>10</v>
      </c>
      <c r="N7030" t="str">
        <f t="shared" si="242"/>
        <v>Dawes Rolls Full Document - Creek By Blood - Page 544</v>
      </c>
    </row>
    <row r="7031" spans="1:14">
      <c r="A7031">
        <f t="shared" si="241"/>
        <v>7030</v>
      </c>
      <c r="B7031" t="s">
        <v>15</v>
      </c>
      <c r="C7031">
        <v>544</v>
      </c>
      <c r="L7031" t="s">
        <v>10</v>
      </c>
      <c r="N7031" t="str">
        <f t="shared" si="242"/>
        <v>Dawes Rolls Full Document - Creek By Blood - Page 544</v>
      </c>
    </row>
    <row r="7032" spans="1:14">
      <c r="A7032">
        <f t="shared" si="241"/>
        <v>7031</v>
      </c>
      <c r="B7032" t="s">
        <v>15</v>
      </c>
      <c r="C7032">
        <v>544</v>
      </c>
      <c r="L7032" t="s">
        <v>10</v>
      </c>
      <c r="N7032" t="str">
        <f t="shared" si="242"/>
        <v>Dawes Rolls Full Document - Creek By Blood - Page 544</v>
      </c>
    </row>
    <row r="7033" spans="1:14">
      <c r="A7033">
        <f t="shared" si="241"/>
        <v>7032</v>
      </c>
      <c r="B7033" t="s">
        <v>15</v>
      </c>
      <c r="C7033">
        <v>544</v>
      </c>
      <c r="L7033" t="s">
        <v>10</v>
      </c>
      <c r="N7033" t="str">
        <f t="shared" si="242"/>
        <v>Dawes Rolls Full Document - Creek By Blood - Page 544</v>
      </c>
    </row>
    <row r="7034" spans="1:14">
      <c r="A7034">
        <f t="shared" si="241"/>
        <v>7033</v>
      </c>
      <c r="B7034" t="s">
        <v>15</v>
      </c>
      <c r="C7034">
        <v>544</v>
      </c>
      <c r="L7034" t="s">
        <v>10</v>
      </c>
      <c r="N7034" t="str">
        <f t="shared" si="242"/>
        <v>Dawes Rolls Full Document - Creek By Blood - Page 544</v>
      </c>
    </row>
    <row r="7035" spans="1:14">
      <c r="A7035">
        <f t="shared" si="241"/>
        <v>7034</v>
      </c>
      <c r="B7035" t="s">
        <v>15</v>
      </c>
      <c r="C7035">
        <v>544</v>
      </c>
      <c r="L7035" t="s">
        <v>10</v>
      </c>
      <c r="N7035" t="str">
        <f t="shared" si="242"/>
        <v>Dawes Rolls Full Document - Creek By Blood - Page 544</v>
      </c>
    </row>
    <row r="7036" spans="1:14">
      <c r="A7036">
        <f t="shared" si="241"/>
        <v>7035</v>
      </c>
      <c r="B7036" t="s">
        <v>15</v>
      </c>
      <c r="C7036">
        <v>544</v>
      </c>
      <c r="L7036" t="s">
        <v>10</v>
      </c>
      <c r="N7036" t="str">
        <f t="shared" si="242"/>
        <v>Dawes Rolls Full Document - Creek By Blood - Page 544</v>
      </c>
    </row>
    <row r="7037" spans="1:14">
      <c r="A7037">
        <f t="shared" si="241"/>
        <v>7036</v>
      </c>
      <c r="B7037" t="s">
        <v>15</v>
      </c>
      <c r="C7037">
        <v>544</v>
      </c>
      <c r="L7037" t="s">
        <v>10</v>
      </c>
      <c r="N7037" t="str">
        <f t="shared" si="242"/>
        <v>Dawes Rolls Full Document - Creek By Blood - Page 544</v>
      </c>
    </row>
    <row r="7038" spans="1:14">
      <c r="A7038">
        <f t="shared" si="241"/>
        <v>7037</v>
      </c>
      <c r="B7038" t="s">
        <v>15</v>
      </c>
      <c r="C7038">
        <v>544</v>
      </c>
      <c r="L7038" t="s">
        <v>10</v>
      </c>
      <c r="N7038" t="str">
        <f t="shared" si="242"/>
        <v>Dawes Rolls Full Document - Creek By Blood - Page 544</v>
      </c>
    </row>
    <row r="7039" spans="1:14">
      <c r="A7039">
        <f t="shared" si="241"/>
        <v>7038</v>
      </c>
      <c r="B7039" t="s">
        <v>15</v>
      </c>
      <c r="C7039">
        <v>544</v>
      </c>
      <c r="L7039" t="s">
        <v>10</v>
      </c>
      <c r="N7039" t="str">
        <f t="shared" si="242"/>
        <v>Dawes Rolls Full Document - Creek By Blood - Page 544</v>
      </c>
    </row>
    <row r="7040" spans="1:14">
      <c r="A7040">
        <f t="shared" si="241"/>
        <v>7039</v>
      </c>
      <c r="B7040" t="s">
        <v>15</v>
      </c>
      <c r="C7040">
        <v>544</v>
      </c>
      <c r="L7040" t="s">
        <v>10</v>
      </c>
      <c r="N7040" t="str">
        <f t="shared" si="242"/>
        <v>Dawes Rolls Full Document - Creek By Blood - Page 544</v>
      </c>
    </row>
    <row r="7041" spans="1:14">
      <c r="A7041">
        <f t="shared" si="241"/>
        <v>7040</v>
      </c>
      <c r="B7041" t="s">
        <v>15</v>
      </c>
      <c r="C7041">
        <v>544</v>
      </c>
      <c r="L7041" t="s">
        <v>10</v>
      </c>
      <c r="N7041" t="str">
        <f t="shared" si="242"/>
        <v>Dawes Rolls Full Document - Creek By Blood - Page 544</v>
      </c>
    </row>
    <row r="7042" spans="1:14">
      <c r="A7042">
        <f t="shared" si="241"/>
        <v>7041</v>
      </c>
      <c r="B7042" t="s">
        <v>15</v>
      </c>
      <c r="C7042">
        <v>544</v>
      </c>
      <c r="L7042" t="s">
        <v>10</v>
      </c>
      <c r="N7042" t="str">
        <f t="shared" si="242"/>
        <v>Dawes Rolls Full Document - Creek By Blood - Page 544</v>
      </c>
    </row>
    <row r="7043" spans="1:14">
      <c r="A7043">
        <f t="shared" si="241"/>
        <v>7042</v>
      </c>
      <c r="B7043" t="s">
        <v>15</v>
      </c>
      <c r="C7043">
        <v>544</v>
      </c>
      <c r="L7043" t="s">
        <v>10</v>
      </c>
      <c r="N7043" t="str">
        <f t="shared" si="242"/>
        <v>Dawes Rolls Full Document - Creek By Blood - Page 544</v>
      </c>
    </row>
    <row r="7044" spans="1:14">
      <c r="A7044">
        <f t="shared" ref="A7044:A7107" si="243">A7043+1</f>
        <v>7043</v>
      </c>
      <c r="B7044" t="s">
        <v>15</v>
      </c>
      <c r="C7044">
        <v>544</v>
      </c>
      <c r="L7044" t="s">
        <v>10</v>
      </c>
      <c r="N7044" t="str">
        <f t="shared" si="242"/>
        <v>Dawes Rolls Full Document - Creek By Blood - Page 544</v>
      </c>
    </row>
    <row r="7045" spans="1:14">
      <c r="A7045">
        <f t="shared" si="243"/>
        <v>7044</v>
      </c>
      <c r="B7045" t="s">
        <v>15</v>
      </c>
      <c r="C7045">
        <v>544</v>
      </c>
      <c r="L7045" t="s">
        <v>10</v>
      </c>
      <c r="N7045" t="str">
        <f t="shared" si="242"/>
        <v>Dawes Rolls Full Document - Creek By Blood - Page 544</v>
      </c>
    </row>
    <row r="7046" spans="1:14">
      <c r="A7046">
        <f t="shared" si="243"/>
        <v>7045</v>
      </c>
      <c r="B7046" t="s">
        <v>15</v>
      </c>
      <c r="C7046">
        <v>544</v>
      </c>
      <c r="L7046" t="s">
        <v>10</v>
      </c>
      <c r="N7046" t="str">
        <f t="shared" si="242"/>
        <v>Dawes Rolls Full Document - Creek By Blood - Page 544</v>
      </c>
    </row>
    <row r="7047" spans="1:14">
      <c r="A7047">
        <f t="shared" si="243"/>
        <v>7046</v>
      </c>
      <c r="B7047" t="s">
        <v>15</v>
      </c>
      <c r="C7047">
        <v>544</v>
      </c>
      <c r="L7047" t="s">
        <v>10</v>
      </c>
      <c r="N7047" t="str">
        <f t="shared" si="242"/>
        <v>Dawes Rolls Full Document - Creek By Blood - Page 544</v>
      </c>
    </row>
    <row r="7048" spans="1:14">
      <c r="A7048">
        <f t="shared" si="243"/>
        <v>7047</v>
      </c>
      <c r="B7048" t="s">
        <v>15</v>
      </c>
      <c r="C7048">
        <v>544</v>
      </c>
      <c r="L7048" t="s">
        <v>10</v>
      </c>
      <c r="N7048" t="str">
        <f t="shared" si="242"/>
        <v>Dawes Rolls Full Document - Creek By Blood - Page 544</v>
      </c>
    </row>
    <row r="7049" spans="1:14">
      <c r="A7049">
        <f t="shared" si="243"/>
        <v>7048</v>
      </c>
      <c r="B7049" t="s">
        <v>15</v>
      </c>
      <c r="C7049">
        <v>544</v>
      </c>
      <c r="L7049" t="s">
        <v>10</v>
      </c>
      <c r="N7049" t="str">
        <f t="shared" si="242"/>
        <v>Dawes Rolls Full Document - Creek By Blood - Page 544</v>
      </c>
    </row>
    <row r="7050" spans="1:14">
      <c r="A7050">
        <f t="shared" si="243"/>
        <v>7049</v>
      </c>
      <c r="B7050" t="s">
        <v>15</v>
      </c>
      <c r="C7050">
        <v>544</v>
      </c>
      <c r="L7050" t="s">
        <v>10</v>
      </c>
      <c r="N7050" t="str">
        <f t="shared" si="242"/>
        <v>Dawes Rolls Full Document - Creek By Blood - Page 544</v>
      </c>
    </row>
    <row r="7051" spans="1:14">
      <c r="A7051">
        <f t="shared" si="243"/>
        <v>7050</v>
      </c>
      <c r="B7051" t="s">
        <v>15</v>
      </c>
      <c r="C7051">
        <v>544</v>
      </c>
      <c r="L7051" t="s">
        <v>10</v>
      </c>
      <c r="N7051" t="str">
        <f t="shared" si="242"/>
        <v>Dawes Rolls Full Document - Creek By Blood - Page 544</v>
      </c>
    </row>
    <row r="7052" spans="1:14">
      <c r="A7052">
        <f t="shared" si="243"/>
        <v>7051</v>
      </c>
      <c r="B7052" t="s">
        <v>15</v>
      </c>
      <c r="C7052">
        <v>544</v>
      </c>
      <c r="L7052" t="s">
        <v>10</v>
      </c>
      <c r="N7052" t="str">
        <f t="shared" si="242"/>
        <v>Dawes Rolls Full Document - Creek By Blood - Page 544</v>
      </c>
    </row>
    <row r="7053" spans="1:14">
      <c r="A7053">
        <f t="shared" si="243"/>
        <v>7052</v>
      </c>
      <c r="B7053" t="s">
        <v>15</v>
      </c>
      <c r="C7053">
        <v>544</v>
      </c>
      <c r="L7053" t="s">
        <v>10</v>
      </c>
      <c r="N7053" t="str">
        <f t="shared" si="242"/>
        <v>Dawes Rolls Full Document - Creek By Blood - Page 544</v>
      </c>
    </row>
    <row r="7054" spans="1:14">
      <c r="A7054">
        <f t="shared" si="243"/>
        <v>7053</v>
      </c>
      <c r="B7054" t="s">
        <v>15</v>
      </c>
      <c r="C7054">
        <v>544</v>
      </c>
      <c r="L7054" t="s">
        <v>10</v>
      </c>
      <c r="N7054" t="str">
        <f t="shared" si="242"/>
        <v>Dawes Rolls Full Document - Creek By Blood - Page 544</v>
      </c>
    </row>
    <row r="7055" spans="1:14">
      <c r="A7055">
        <f t="shared" si="243"/>
        <v>7054</v>
      </c>
      <c r="B7055" t="s">
        <v>15</v>
      </c>
      <c r="C7055">
        <v>544</v>
      </c>
      <c r="L7055" t="s">
        <v>10</v>
      </c>
      <c r="N7055" t="str">
        <f t="shared" si="242"/>
        <v>Dawes Rolls Full Document - Creek By Blood - Page 544</v>
      </c>
    </row>
    <row r="7056" spans="1:14">
      <c r="A7056">
        <f t="shared" si="243"/>
        <v>7055</v>
      </c>
      <c r="B7056" t="s">
        <v>15</v>
      </c>
      <c r="C7056">
        <v>544</v>
      </c>
      <c r="L7056" t="s">
        <v>10</v>
      </c>
      <c r="N7056" t="str">
        <f t="shared" si="242"/>
        <v>Dawes Rolls Full Document - Creek By Blood - Page 544</v>
      </c>
    </row>
    <row r="7057" spans="1:14">
      <c r="A7057">
        <f t="shared" si="243"/>
        <v>7056</v>
      </c>
      <c r="B7057" t="s">
        <v>15</v>
      </c>
      <c r="C7057">
        <v>544</v>
      </c>
      <c r="L7057" t="s">
        <v>10</v>
      </c>
      <c r="N7057" t="str">
        <f t="shared" si="242"/>
        <v>Dawes Rolls Full Document - Creek By Blood - Page 544</v>
      </c>
    </row>
    <row r="7058" spans="1:14">
      <c r="A7058">
        <f t="shared" si="243"/>
        <v>7057</v>
      </c>
      <c r="B7058" t="s">
        <v>15</v>
      </c>
      <c r="C7058">
        <v>544</v>
      </c>
      <c r="L7058" t="s">
        <v>10</v>
      </c>
      <c r="N7058" t="str">
        <f t="shared" si="242"/>
        <v>Dawes Rolls Full Document - Creek By Blood - Page 544</v>
      </c>
    </row>
    <row r="7059" spans="1:14">
      <c r="A7059">
        <f t="shared" si="243"/>
        <v>7058</v>
      </c>
      <c r="B7059" t="s">
        <v>15</v>
      </c>
      <c r="C7059">
        <v>544</v>
      </c>
      <c r="L7059" t="s">
        <v>10</v>
      </c>
      <c r="N7059" t="str">
        <f t="shared" si="242"/>
        <v>Dawes Rolls Full Document - Creek By Blood - Page 544</v>
      </c>
    </row>
    <row r="7060" spans="1:14">
      <c r="A7060">
        <f t="shared" si="243"/>
        <v>7059</v>
      </c>
      <c r="B7060" t="s">
        <v>15</v>
      </c>
      <c r="C7060">
        <v>544</v>
      </c>
      <c r="L7060" t="s">
        <v>10</v>
      </c>
      <c r="N7060" t="str">
        <f t="shared" si="242"/>
        <v>Dawes Rolls Full Document - Creek By Blood - Page 544</v>
      </c>
    </row>
    <row r="7061" spans="1:14">
      <c r="A7061">
        <f t="shared" si="243"/>
        <v>7060</v>
      </c>
      <c r="B7061" t="s">
        <v>15</v>
      </c>
      <c r="C7061">
        <v>544</v>
      </c>
      <c r="L7061" t="s">
        <v>10</v>
      </c>
      <c r="N7061" t="str">
        <f t="shared" si="242"/>
        <v>Dawes Rolls Full Document - Creek By Blood - Page 544</v>
      </c>
    </row>
    <row r="7062" spans="1:14">
      <c r="A7062">
        <f t="shared" si="243"/>
        <v>7061</v>
      </c>
      <c r="B7062" t="s">
        <v>15</v>
      </c>
      <c r="C7062">
        <v>544</v>
      </c>
      <c r="L7062" t="s">
        <v>10</v>
      </c>
      <c r="N7062" t="str">
        <f t="shared" si="242"/>
        <v>Dawes Rolls Full Document - Creek By Blood - Page 544</v>
      </c>
    </row>
    <row r="7063" spans="1:14">
      <c r="A7063">
        <f t="shared" si="243"/>
        <v>7062</v>
      </c>
      <c r="B7063" t="s">
        <v>15</v>
      </c>
      <c r="C7063">
        <v>544</v>
      </c>
      <c r="L7063" t="s">
        <v>10</v>
      </c>
      <c r="N7063" t="str">
        <f t="shared" si="242"/>
        <v>Dawes Rolls Full Document - Creek By Blood - Page 544</v>
      </c>
    </row>
    <row r="7064" spans="1:14">
      <c r="A7064">
        <f t="shared" si="243"/>
        <v>7063</v>
      </c>
      <c r="B7064" t="s">
        <v>15</v>
      </c>
      <c r="C7064">
        <v>544</v>
      </c>
      <c r="L7064" t="s">
        <v>10</v>
      </c>
      <c r="N7064" t="str">
        <f t="shared" si="242"/>
        <v>Dawes Rolls Full Document - Creek By Blood - Page 544</v>
      </c>
    </row>
    <row r="7065" spans="1:14">
      <c r="A7065">
        <f t="shared" si="243"/>
        <v>7064</v>
      </c>
      <c r="B7065" t="s">
        <v>15</v>
      </c>
      <c r="C7065">
        <v>544</v>
      </c>
      <c r="L7065" t="s">
        <v>10</v>
      </c>
      <c r="N7065" t="str">
        <f t="shared" ref="N7065:N7101" si="244">N7064</f>
        <v>Dawes Rolls Full Document - Creek By Blood - Page 544</v>
      </c>
    </row>
    <row r="7066" spans="1:14">
      <c r="A7066">
        <f t="shared" si="243"/>
        <v>7065</v>
      </c>
      <c r="B7066" t="s">
        <v>15</v>
      </c>
      <c r="C7066">
        <v>544</v>
      </c>
      <c r="L7066" t="s">
        <v>10</v>
      </c>
      <c r="N7066" t="str">
        <f t="shared" si="244"/>
        <v>Dawes Rolls Full Document - Creek By Blood - Page 544</v>
      </c>
    </row>
    <row r="7067" spans="1:14">
      <c r="A7067">
        <f t="shared" si="243"/>
        <v>7066</v>
      </c>
      <c r="B7067" t="s">
        <v>15</v>
      </c>
      <c r="C7067">
        <v>544</v>
      </c>
      <c r="L7067" t="s">
        <v>10</v>
      </c>
      <c r="N7067" t="str">
        <f t="shared" si="244"/>
        <v>Dawes Rolls Full Document - Creek By Blood - Page 544</v>
      </c>
    </row>
    <row r="7068" spans="1:14">
      <c r="A7068">
        <f t="shared" si="243"/>
        <v>7067</v>
      </c>
      <c r="B7068" t="s">
        <v>15</v>
      </c>
      <c r="C7068">
        <v>544</v>
      </c>
      <c r="L7068" t="s">
        <v>10</v>
      </c>
      <c r="N7068" t="str">
        <f t="shared" si="244"/>
        <v>Dawes Rolls Full Document - Creek By Blood - Page 544</v>
      </c>
    </row>
    <row r="7069" spans="1:14">
      <c r="A7069">
        <f t="shared" si="243"/>
        <v>7068</v>
      </c>
      <c r="B7069" t="s">
        <v>15</v>
      </c>
      <c r="C7069">
        <v>544</v>
      </c>
      <c r="L7069" t="s">
        <v>10</v>
      </c>
      <c r="N7069" t="str">
        <f t="shared" si="244"/>
        <v>Dawes Rolls Full Document - Creek By Blood - Page 544</v>
      </c>
    </row>
    <row r="7070" spans="1:14">
      <c r="A7070">
        <f t="shared" si="243"/>
        <v>7069</v>
      </c>
      <c r="B7070" t="s">
        <v>15</v>
      </c>
      <c r="C7070">
        <v>544</v>
      </c>
      <c r="L7070" t="s">
        <v>10</v>
      </c>
      <c r="N7070" t="str">
        <f t="shared" si="244"/>
        <v>Dawes Rolls Full Document - Creek By Blood - Page 544</v>
      </c>
    </row>
    <row r="7071" spans="1:14">
      <c r="A7071">
        <f t="shared" si="243"/>
        <v>7070</v>
      </c>
      <c r="B7071" t="s">
        <v>15</v>
      </c>
      <c r="C7071">
        <v>544</v>
      </c>
      <c r="L7071" t="s">
        <v>10</v>
      </c>
      <c r="N7071" t="str">
        <f t="shared" si="244"/>
        <v>Dawes Rolls Full Document - Creek By Blood - Page 544</v>
      </c>
    </row>
    <row r="7072" spans="1:14">
      <c r="A7072">
        <f t="shared" si="243"/>
        <v>7071</v>
      </c>
      <c r="B7072" t="s">
        <v>15</v>
      </c>
      <c r="C7072">
        <v>544</v>
      </c>
      <c r="L7072" t="s">
        <v>10</v>
      </c>
      <c r="N7072" t="str">
        <f t="shared" si="244"/>
        <v>Dawes Rolls Full Document - Creek By Blood - Page 544</v>
      </c>
    </row>
    <row r="7073" spans="1:14">
      <c r="A7073">
        <f t="shared" si="243"/>
        <v>7072</v>
      </c>
      <c r="B7073" t="s">
        <v>15</v>
      </c>
      <c r="C7073">
        <v>544</v>
      </c>
      <c r="L7073" t="s">
        <v>10</v>
      </c>
      <c r="N7073" t="str">
        <f t="shared" si="244"/>
        <v>Dawes Rolls Full Document - Creek By Blood - Page 544</v>
      </c>
    </row>
    <row r="7074" spans="1:14">
      <c r="A7074">
        <f t="shared" si="243"/>
        <v>7073</v>
      </c>
      <c r="B7074" t="s">
        <v>15</v>
      </c>
      <c r="C7074">
        <v>544</v>
      </c>
      <c r="L7074" t="s">
        <v>10</v>
      </c>
      <c r="N7074" t="str">
        <f t="shared" si="244"/>
        <v>Dawes Rolls Full Document - Creek By Blood - Page 544</v>
      </c>
    </row>
    <row r="7075" spans="1:14">
      <c r="A7075">
        <f t="shared" si="243"/>
        <v>7074</v>
      </c>
      <c r="B7075" t="s">
        <v>15</v>
      </c>
      <c r="C7075">
        <v>544</v>
      </c>
      <c r="L7075" t="s">
        <v>10</v>
      </c>
      <c r="N7075" t="str">
        <f t="shared" si="244"/>
        <v>Dawes Rolls Full Document - Creek By Blood - Page 544</v>
      </c>
    </row>
    <row r="7076" spans="1:14">
      <c r="A7076">
        <f t="shared" si="243"/>
        <v>7075</v>
      </c>
      <c r="B7076" t="s">
        <v>15</v>
      </c>
      <c r="C7076">
        <v>544</v>
      </c>
      <c r="L7076" t="s">
        <v>10</v>
      </c>
      <c r="N7076" t="str">
        <f t="shared" si="244"/>
        <v>Dawes Rolls Full Document - Creek By Blood - Page 544</v>
      </c>
    </row>
    <row r="7077" spans="1:14">
      <c r="A7077">
        <f t="shared" si="243"/>
        <v>7076</v>
      </c>
      <c r="B7077" t="s">
        <v>15</v>
      </c>
      <c r="C7077">
        <v>544</v>
      </c>
      <c r="L7077" t="s">
        <v>10</v>
      </c>
      <c r="N7077" t="str">
        <f t="shared" si="244"/>
        <v>Dawes Rolls Full Document - Creek By Blood - Page 544</v>
      </c>
    </row>
    <row r="7078" spans="1:14">
      <c r="A7078">
        <f t="shared" si="243"/>
        <v>7077</v>
      </c>
      <c r="B7078" t="s">
        <v>15</v>
      </c>
      <c r="C7078">
        <v>544</v>
      </c>
      <c r="L7078" t="s">
        <v>10</v>
      </c>
      <c r="N7078" t="str">
        <f t="shared" si="244"/>
        <v>Dawes Rolls Full Document - Creek By Blood - Page 544</v>
      </c>
    </row>
    <row r="7079" spans="1:14">
      <c r="A7079">
        <f t="shared" si="243"/>
        <v>7078</v>
      </c>
      <c r="B7079" t="s">
        <v>15</v>
      </c>
      <c r="C7079">
        <v>544</v>
      </c>
      <c r="L7079" t="s">
        <v>10</v>
      </c>
      <c r="N7079" t="str">
        <f t="shared" si="244"/>
        <v>Dawes Rolls Full Document - Creek By Blood - Page 544</v>
      </c>
    </row>
    <row r="7080" spans="1:14">
      <c r="A7080">
        <f t="shared" si="243"/>
        <v>7079</v>
      </c>
      <c r="B7080" t="s">
        <v>15</v>
      </c>
      <c r="C7080">
        <v>544</v>
      </c>
      <c r="L7080" t="s">
        <v>10</v>
      </c>
      <c r="N7080" t="str">
        <f t="shared" si="244"/>
        <v>Dawes Rolls Full Document - Creek By Blood - Page 544</v>
      </c>
    </row>
    <row r="7081" spans="1:14">
      <c r="A7081">
        <f t="shared" si="243"/>
        <v>7080</v>
      </c>
      <c r="B7081" t="s">
        <v>15</v>
      </c>
      <c r="C7081">
        <v>544</v>
      </c>
      <c r="L7081" t="s">
        <v>10</v>
      </c>
      <c r="N7081" t="str">
        <f t="shared" si="244"/>
        <v>Dawes Rolls Full Document - Creek By Blood - Page 544</v>
      </c>
    </row>
    <row r="7082" spans="1:14">
      <c r="A7082">
        <f t="shared" si="243"/>
        <v>7081</v>
      </c>
      <c r="B7082" t="s">
        <v>15</v>
      </c>
      <c r="C7082">
        <v>544</v>
      </c>
      <c r="L7082" t="s">
        <v>10</v>
      </c>
      <c r="N7082" t="str">
        <f t="shared" si="244"/>
        <v>Dawes Rolls Full Document - Creek By Blood - Page 544</v>
      </c>
    </row>
    <row r="7083" spans="1:14">
      <c r="A7083">
        <f t="shared" si="243"/>
        <v>7082</v>
      </c>
      <c r="B7083" t="s">
        <v>15</v>
      </c>
      <c r="C7083">
        <v>544</v>
      </c>
      <c r="L7083" t="s">
        <v>10</v>
      </c>
      <c r="N7083" t="str">
        <f t="shared" si="244"/>
        <v>Dawes Rolls Full Document - Creek By Blood - Page 544</v>
      </c>
    </row>
    <row r="7084" spans="1:14">
      <c r="A7084">
        <f t="shared" si="243"/>
        <v>7083</v>
      </c>
      <c r="B7084" t="s">
        <v>15</v>
      </c>
      <c r="C7084">
        <v>544</v>
      </c>
      <c r="L7084" t="s">
        <v>10</v>
      </c>
      <c r="N7084" t="str">
        <f t="shared" si="244"/>
        <v>Dawes Rolls Full Document - Creek By Blood - Page 544</v>
      </c>
    </row>
    <row r="7085" spans="1:14">
      <c r="A7085">
        <f t="shared" si="243"/>
        <v>7084</v>
      </c>
      <c r="B7085" t="s">
        <v>15</v>
      </c>
      <c r="C7085">
        <v>544</v>
      </c>
      <c r="L7085" t="s">
        <v>10</v>
      </c>
      <c r="N7085" t="str">
        <f t="shared" si="244"/>
        <v>Dawes Rolls Full Document - Creek By Blood - Page 544</v>
      </c>
    </row>
    <row r="7086" spans="1:14">
      <c r="A7086">
        <f t="shared" si="243"/>
        <v>7085</v>
      </c>
      <c r="B7086" t="s">
        <v>15</v>
      </c>
      <c r="C7086">
        <v>544</v>
      </c>
      <c r="L7086" t="s">
        <v>10</v>
      </c>
      <c r="N7086" t="str">
        <f t="shared" si="244"/>
        <v>Dawes Rolls Full Document - Creek By Blood - Page 544</v>
      </c>
    </row>
    <row r="7087" spans="1:14">
      <c r="A7087">
        <f t="shared" si="243"/>
        <v>7086</v>
      </c>
      <c r="B7087" t="s">
        <v>15</v>
      </c>
      <c r="C7087">
        <v>544</v>
      </c>
      <c r="L7087" t="s">
        <v>10</v>
      </c>
      <c r="N7087" t="str">
        <f t="shared" si="244"/>
        <v>Dawes Rolls Full Document - Creek By Blood - Page 544</v>
      </c>
    </row>
    <row r="7088" spans="1:14">
      <c r="A7088">
        <f t="shared" si="243"/>
        <v>7087</v>
      </c>
      <c r="B7088" t="s">
        <v>15</v>
      </c>
      <c r="C7088">
        <v>544</v>
      </c>
      <c r="L7088" t="s">
        <v>10</v>
      </c>
      <c r="N7088" t="str">
        <f t="shared" si="244"/>
        <v>Dawes Rolls Full Document - Creek By Blood - Page 544</v>
      </c>
    </row>
    <row r="7089" spans="1:14">
      <c r="A7089">
        <f t="shared" si="243"/>
        <v>7088</v>
      </c>
      <c r="B7089" t="s">
        <v>15</v>
      </c>
      <c r="C7089">
        <v>544</v>
      </c>
      <c r="L7089" t="s">
        <v>10</v>
      </c>
      <c r="N7089" t="str">
        <f t="shared" si="244"/>
        <v>Dawes Rolls Full Document - Creek By Blood - Page 544</v>
      </c>
    </row>
    <row r="7090" spans="1:14">
      <c r="A7090">
        <f t="shared" si="243"/>
        <v>7089</v>
      </c>
      <c r="B7090" t="s">
        <v>15</v>
      </c>
      <c r="C7090">
        <v>544</v>
      </c>
      <c r="L7090" t="s">
        <v>10</v>
      </c>
      <c r="N7090" t="str">
        <f t="shared" si="244"/>
        <v>Dawes Rolls Full Document - Creek By Blood - Page 544</v>
      </c>
    </row>
    <row r="7091" spans="1:14">
      <c r="A7091">
        <f t="shared" si="243"/>
        <v>7090</v>
      </c>
      <c r="B7091" t="s">
        <v>15</v>
      </c>
      <c r="C7091">
        <v>544</v>
      </c>
      <c r="L7091" t="s">
        <v>10</v>
      </c>
      <c r="N7091" t="str">
        <f t="shared" si="244"/>
        <v>Dawes Rolls Full Document - Creek By Blood - Page 544</v>
      </c>
    </row>
    <row r="7092" spans="1:14">
      <c r="A7092">
        <f t="shared" si="243"/>
        <v>7091</v>
      </c>
      <c r="B7092" t="s">
        <v>15</v>
      </c>
      <c r="C7092">
        <v>544</v>
      </c>
      <c r="L7092" t="s">
        <v>10</v>
      </c>
      <c r="N7092" t="str">
        <f t="shared" si="244"/>
        <v>Dawes Rolls Full Document - Creek By Blood - Page 544</v>
      </c>
    </row>
    <row r="7093" spans="1:14">
      <c r="A7093">
        <f t="shared" si="243"/>
        <v>7092</v>
      </c>
      <c r="B7093" t="s">
        <v>15</v>
      </c>
      <c r="C7093">
        <v>544</v>
      </c>
      <c r="L7093" t="s">
        <v>10</v>
      </c>
      <c r="N7093" t="str">
        <f t="shared" si="244"/>
        <v>Dawes Rolls Full Document - Creek By Blood - Page 544</v>
      </c>
    </row>
    <row r="7094" spans="1:14">
      <c r="A7094">
        <f t="shared" si="243"/>
        <v>7093</v>
      </c>
      <c r="B7094" t="s">
        <v>15</v>
      </c>
      <c r="C7094">
        <v>544</v>
      </c>
      <c r="L7094" t="s">
        <v>10</v>
      </c>
      <c r="N7094" t="str">
        <f t="shared" si="244"/>
        <v>Dawes Rolls Full Document - Creek By Blood - Page 544</v>
      </c>
    </row>
    <row r="7095" spans="1:14">
      <c r="A7095">
        <f t="shared" si="243"/>
        <v>7094</v>
      </c>
      <c r="B7095" t="s">
        <v>15</v>
      </c>
      <c r="C7095">
        <v>544</v>
      </c>
      <c r="L7095" t="s">
        <v>10</v>
      </c>
      <c r="N7095" t="str">
        <f t="shared" si="244"/>
        <v>Dawes Rolls Full Document - Creek By Blood - Page 544</v>
      </c>
    </row>
    <row r="7096" spans="1:14">
      <c r="A7096">
        <f t="shared" si="243"/>
        <v>7095</v>
      </c>
      <c r="B7096" t="s">
        <v>15</v>
      </c>
      <c r="C7096">
        <v>544</v>
      </c>
      <c r="L7096" t="s">
        <v>10</v>
      </c>
      <c r="N7096" t="str">
        <f t="shared" si="244"/>
        <v>Dawes Rolls Full Document - Creek By Blood - Page 544</v>
      </c>
    </row>
    <row r="7097" spans="1:14">
      <c r="A7097">
        <f t="shared" si="243"/>
        <v>7096</v>
      </c>
      <c r="B7097" t="s">
        <v>15</v>
      </c>
      <c r="C7097">
        <v>544</v>
      </c>
      <c r="L7097" t="s">
        <v>10</v>
      </c>
      <c r="N7097" t="str">
        <f t="shared" si="244"/>
        <v>Dawes Rolls Full Document - Creek By Blood - Page 544</v>
      </c>
    </row>
    <row r="7098" spans="1:14">
      <c r="A7098">
        <f t="shared" si="243"/>
        <v>7097</v>
      </c>
      <c r="B7098" t="s">
        <v>15</v>
      </c>
      <c r="C7098">
        <v>544</v>
      </c>
      <c r="L7098" t="s">
        <v>10</v>
      </c>
      <c r="N7098" t="str">
        <f t="shared" si="244"/>
        <v>Dawes Rolls Full Document - Creek By Blood - Page 544</v>
      </c>
    </row>
    <row r="7099" spans="1:14">
      <c r="A7099">
        <f t="shared" si="243"/>
        <v>7098</v>
      </c>
      <c r="B7099" t="s">
        <v>15</v>
      </c>
      <c r="C7099">
        <v>544</v>
      </c>
      <c r="L7099" t="s">
        <v>10</v>
      </c>
      <c r="N7099" t="str">
        <f t="shared" si="244"/>
        <v>Dawes Rolls Full Document - Creek By Blood - Page 544</v>
      </c>
    </row>
    <row r="7100" spans="1:14">
      <c r="A7100">
        <f t="shared" si="243"/>
        <v>7099</v>
      </c>
      <c r="B7100" t="s">
        <v>15</v>
      </c>
      <c r="C7100">
        <v>544</v>
      </c>
      <c r="L7100" t="s">
        <v>10</v>
      </c>
      <c r="N7100" t="str">
        <f t="shared" si="244"/>
        <v>Dawes Rolls Full Document - Creek By Blood - Page 544</v>
      </c>
    </row>
    <row r="7101" spans="1:14">
      <c r="A7101">
        <f t="shared" si="243"/>
        <v>7100</v>
      </c>
      <c r="B7101" t="s">
        <v>15</v>
      </c>
      <c r="C7101">
        <v>544</v>
      </c>
      <c r="L7101" t="s">
        <v>10</v>
      </c>
      <c r="N7101" t="str">
        <f t="shared" si="244"/>
        <v>Dawes Rolls Full Document - Creek By Blood - Page 544</v>
      </c>
    </row>
    <row r="7102" spans="1:14">
      <c r="A7102">
        <f t="shared" si="243"/>
        <v>7101</v>
      </c>
      <c r="B7102" t="s">
        <v>15</v>
      </c>
      <c r="C7102">
        <v>545</v>
      </c>
      <c r="L7102" t="s">
        <v>10</v>
      </c>
      <c r="N7102" t="s">
        <v>59</v>
      </c>
    </row>
    <row r="7103" spans="1:14">
      <c r="A7103">
        <f t="shared" si="243"/>
        <v>7102</v>
      </c>
      <c r="B7103" t="s">
        <v>15</v>
      </c>
      <c r="C7103">
        <v>545</v>
      </c>
      <c r="L7103" t="s">
        <v>10</v>
      </c>
      <c r="N7103" t="str">
        <f>N7102</f>
        <v>Dawes Rolls Full Document - Creek By Blood - Page 545</v>
      </c>
    </row>
    <row r="7104" spans="1:14">
      <c r="A7104">
        <f t="shared" si="243"/>
        <v>7103</v>
      </c>
      <c r="B7104" t="s">
        <v>15</v>
      </c>
      <c r="C7104">
        <v>545</v>
      </c>
      <c r="L7104" t="s">
        <v>10</v>
      </c>
      <c r="N7104" t="str">
        <f t="shared" ref="N7104:N7167" si="245">N7103</f>
        <v>Dawes Rolls Full Document - Creek By Blood - Page 545</v>
      </c>
    </row>
    <row r="7105" spans="1:14">
      <c r="A7105">
        <f t="shared" si="243"/>
        <v>7104</v>
      </c>
      <c r="B7105" t="s">
        <v>15</v>
      </c>
      <c r="C7105">
        <v>545</v>
      </c>
      <c r="L7105" t="s">
        <v>10</v>
      </c>
      <c r="N7105" t="str">
        <f t="shared" si="245"/>
        <v>Dawes Rolls Full Document - Creek By Blood - Page 545</v>
      </c>
    </row>
    <row r="7106" spans="1:14">
      <c r="A7106">
        <f t="shared" si="243"/>
        <v>7105</v>
      </c>
      <c r="B7106" t="s">
        <v>15</v>
      </c>
      <c r="C7106">
        <v>545</v>
      </c>
      <c r="L7106" t="s">
        <v>10</v>
      </c>
      <c r="N7106" t="str">
        <f t="shared" si="245"/>
        <v>Dawes Rolls Full Document - Creek By Blood - Page 545</v>
      </c>
    </row>
    <row r="7107" spans="1:14">
      <c r="A7107">
        <f t="shared" si="243"/>
        <v>7106</v>
      </c>
      <c r="B7107" t="s">
        <v>15</v>
      </c>
      <c r="C7107">
        <v>545</v>
      </c>
      <c r="L7107" t="s">
        <v>10</v>
      </c>
      <c r="N7107" t="str">
        <f t="shared" si="245"/>
        <v>Dawes Rolls Full Document - Creek By Blood - Page 545</v>
      </c>
    </row>
    <row r="7108" spans="1:14">
      <c r="A7108">
        <f t="shared" ref="A7108:A7171" si="246">A7107+1</f>
        <v>7107</v>
      </c>
      <c r="B7108" t="s">
        <v>15</v>
      </c>
      <c r="C7108">
        <v>545</v>
      </c>
      <c r="L7108" t="s">
        <v>10</v>
      </c>
      <c r="N7108" t="str">
        <f t="shared" si="245"/>
        <v>Dawes Rolls Full Document - Creek By Blood - Page 545</v>
      </c>
    </row>
    <row r="7109" spans="1:14">
      <c r="A7109">
        <f t="shared" si="246"/>
        <v>7108</v>
      </c>
      <c r="B7109" t="s">
        <v>15</v>
      </c>
      <c r="C7109">
        <v>545</v>
      </c>
      <c r="L7109" t="s">
        <v>10</v>
      </c>
      <c r="N7109" t="str">
        <f t="shared" si="245"/>
        <v>Dawes Rolls Full Document - Creek By Blood - Page 545</v>
      </c>
    </row>
    <row r="7110" spans="1:14">
      <c r="A7110">
        <f t="shared" si="246"/>
        <v>7109</v>
      </c>
      <c r="B7110" t="s">
        <v>15</v>
      </c>
      <c r="C7110">
        <v>545</v>
      </c>
      <c r="L7110" t="s">
        <v>10</v>
      </c>
      <c r="N7110" t="str">
        <f t="shared" si="245"/>
        <v>Dawes Rolls Full Document - Creek By Blood - Page 545</v>
      </c>
    </row>
    <row r="7111" spans="1:14">
      <c r="A7111">
        <f t="shared" si="246"/>
        <v>7110</v>
      </c>
      <c r="B7111" t="s">
        <v>15</v>
      </c>
      <c r="C7111">
        <v>545</v>
      </c>
      <c r="L7111" t="s">
        <v>10</v>
      </c>
      <c r="N7111" t="str">
        <f t="shared" si="245"/>
        <v>Dawes Rolls Full Document - Creek By Blood - Page 545</v>
      </c>
    </row>
    <row r="7112" spans="1:14">
      <c r="A7112">
        <f t="shared" si="246"/>
        <v>7111</v>
      </c>
      <c r="B7112" t="s">
        <v>15</v>
      </c>
      <c r="C7112">
        <v>545</v>
      </c>
      <c r="L7112" t="s">
        <v>10</v>
      </c>
      <c r="N7112" t="str">
        <f t="shared" si="245"/>
        <v>Dawes Rolls Full Document - Creek By Blood - Page 545</v>
      </c>
    </row>
    <row r="7113" spans="1:14">
      <c r="A7113">
        <f t="shared" si="246"/>
        <v>7112</v>
      </c>
      <c r="B7113" t="s">
        <v>15</v>
      </c>
      <c r="C7113">
        <v>545</v>
      </c>
      <c r="L7113" t="s">
        <v>10</v>
      </c>
      <c r="N7113" t="str">
        <f t="shared" si="245"/>
        <v>Dawes Rolls Full Document - Creek By Blood - Page 545</v>
      </c>
    </row>
    <row r="7114" spans="1:14">
      <c r="A7114">
        <f t="shared" si="246"/>
        <v>7113</v>
      </c>
      <c r="B7114" t="s">
        <v>15</v>
      </c>
      <c r="C7114">
        <v>545</v>
      </c>
      <c r="L7114" t="s">
        <v>10</v>
      </c>
      <c r="N7114" t="str">
        <f t="shared" si="245"/>
        <v>Dawes Rolls Full Document - Creek By Blood - Page 545</v>
      </c>
    </row>
    <row r="7115" spans="1:14">
      <c r="A7115">
        <f t="shared" si="246"/>
        <v>7114</v>
      </c>
      <c r="B7115" t="s">
        <v>15</v>
      </c>
      <c r="C7115">
        <v>545</v>
      </c>
      <c r="L7115" t="s">
        <v>10</v>
      </c>
      <c r="N7115" t="str">
        <f t="shared" si="245"/>
        <v>Dawes Rolls Full Document - Creek By Blood - Page 545</v>
      </c>
    </row>
    <row r="7116" spans="1:14">
      <c r="A7116">
        <f t="shared" si="246"/>
        <v>7115</v>
      </c>
      <c r="B7116" t="s">
        <v>15</v>
      </c>
      <c r="C7116">
        <v>545</v>
      </c>
      <c r="L7116" t="s">
        <v>10</v>
      </c>
      <c r="N7116" t="str">
        <f t="shared" si="245"/>
        <v>Dawes Rolls Full Document - Creek By Blood - Page 545</v>
      </c>
    </row>
    <row r="7117" spans="1:14">
      <c r="A7117">
        <f t="shared" si="246"/>
        <v>7116</v>
      </c>
      <c r="B7117" t="s">
        <v>15</v>
      </c>
      <c r="C7117">
        <v>545</v>
      </c>
      <c r="L7117" t="s">
        <v>10</v>
      </c>
      <c r="N7117" t="str">
        <f t="shared" si="245"/>
        <v>Dawes Rolls Full Document - Creek By Blood - Page 545</v>
      </c>
    </row>
    <row r="7118" spans="1:14">
      <c r="A7118">
        <f t="shared" si="246"/>
        <v>7117</v>
      </c>
      <c r="B7118" t="s">
        <v>15</v>
      </c>
      <c r="C7118">
        <v>545</v>
      </c>
      <c r="L7118" t="s">
        <v>10</v>
      </c>
      <c r="N7118" t="str">
        <f t="shared" si="245"/>
        <v>Dawes Rolls Full Document - Creek By Blood - Page 545</v>
      </c>
    </row>
    <row r="7119" spans="1:14">
      <c r="A7119">
        <f t="shared" si="246"/>
        <v>7118</v>
      </c>
      <c r="B7119" t="s">
        <v>15</v>
      </c>
      <c r="C7119">
        <v>545</v>
      </c>
      <c r="L7119" t="s">
        <v>10</v>
      </c>
      <c r="N7119" t="str">
        <f t="shared" si="245"/>
        <v>Dawes Rolls Full Document - Creek By Blood - Page 545</v>
      </c>
    </row>
    <row r="7120" spans="1:14">
      <c r="A7120">
        <f t="shared" si="246"/>
        <v>7119</v>
      </c>
      <c r="B7120" t="s">
        <v>15</v>
      </c>
      <c r="C7120">
        <v>545</v>
      </c>
      <c r="L7120" t="s">
        <v>10</v>
      </c>
      <c r="N7120" t="str">
        <f t="shared" si="245"/>
        <v>Dawes Rolls Full Document - Creek By Blood - Page 545</v>
      </c>
    </row>
    <row r="7121" spans="1:14">
      <c r="A7121">
        <f t="shared" si="246"/>
        <v>7120</v>
      </c>
      <c r="B7121" t="s">
        <v>15</v>
      </c>
      <c r="C7121">
        <v>545</v>
      </c>
      <c r="L7121" t="s">
        <v>10</v>
      </c>
      <c r="N7121" t="str">
        <f t="shared" si="245"/>
        <v>Dawes Rolls Full Document - Creek By Blood - Page 545</v>
      </c>
    </row>
    <row r="7122" spans="1:14">
      <c r="A7122">
        <f t="shared" si="246"/>
        <v>7121</v>
      </c>
      <c r="B7122" t="s">
        <v>15</v>
      </c>
      <c r="C7122">
        <v>545</v>
      </c>
      <c r="L7122" t="s">
        <v>10</v>
      </c>
      <c r="N7122" t="str">
        <f t="shared" si="245"/>
        <v>Dawes Rolls Full Document - Creek By Blood - Page 545</v>
      </c>
    </row>
    <row r="7123" spans="1:14">
      <c r="A7123">
        <f t="shared" si="246"/>
        <v>7122</v>
      </c>
      <c r="B7123" t="s">
        <v>15</v>
      </c>
      <c r="C7123">
        <v>545</v>
      </c>
      <c r="L7123" t="s">
        <v>10</v>
      </c>
      <c r="N7123" t="str">
        <f t="shared" si="245"/>
        <v>Dawes Rolls Full Document - Creek By Blood - Page 545</v>
      </c>
    </row>
    <row r="7124" spans="1:14">
      <c r="A7124">
        <f t="shared" si="246"/>
        <v>7123</v>
      </c>
      <c r="B7124" t="s">
        <v>15</v>
      </c>
      <c r="C7124">
        <v>545</v>
      </c>
      <c r="L7124" t="s">
        <v>10</v>
      </c>
      <c r="N7124" t="str">
        <f t="shared" si="245"/>
        <v>Dawes Rolls Full Document - Creek By Blood - Page 545</v>
      </c>
    </row>
    <row r="7125" spans="1:14">
      <c r="A7125">
        <f t="shared" si="246"/>
        <v>7124</v>
      </c>
      <c r="B7125" t="s">
        <v>15</v>
      </c>
      <c r="C7125">
        <v>545</v>
      </c>
      <c r="L7125" t="s">
        <v>10</v>
      </c>
      <c r="N7125" t="str">
        <f t="shared" si="245"/>
        <v>Dawes Rolls Full Document - Creek By Blood - Page 545</v>
      </c>
    </row>
    <row r="7126" spans="1:14">
      <c r="A7126">
        <f t="shared" si="246"/>
        <v>7125</v>
      </c>
      <c r="B7126" t="s">
        <v>15</v>
      </c>
      <c r="C7126">
        <v>545</v>
      </c>
      <c r="L7126" t="s">
        <v>10</v>
      </c>
      <c r="N7126" t="str">
        <f t="shared" si="245"/>
        <v>Dawes Rolls Full Document - Creek By Blood - Page 545</v>
      </c>
    </row>
    <row r="7127" spans="1:14">
      <c r="A7127">
        <f t="shared" si="246"/>
        <v>7126</v>
      </c>
      <c r="B7127" t="s">
        <v>15</v>
      </c>
      <c r="C7127">
        <v>545</v>
      </c>
      <c r="L7127" t="s">
        <v>10</v>
      </c>
      <c r="N7127" t="str">
        <f t="shared" si="245"/>
        <v>Dawes Rolls Full Document - Creek By Blood - Page 545</v>
      </c>
    </row>
    <row r="7128" spans="1:14">
      <c r="A7128">
        <f t="shared" si="246"/>
        <v>7127</v>
      </c>
      <c r="B7128" t="s">
        <v>15</v>
      </c>
      <c r="C7128">
        <v>545</v>
      </c>
      <c r="L7128" t="s">
        <v>10</v>
      </c>
      <c r="N7128" t="str">
        <f t="shared" si="245"/>
        <v>Dawes Rolls Full Document - Creek By Blood - Page 545</v>
      </c>
    </row>
    <row r="7129" spans="1:14">
      <c r="A7129">
        <f t="shared" si="246"/>
        <v>7128</v>
      </c>
      <c r="B7129" t="s">
        <v>15</v>
      </c>
      <c r="C7129">
        <v>545</v>
      </c>
      <c r="L7129" t="s">
        <v>10</v>
      </c>
      <c r="N7129" t="str">
        <f t="shared" si="245"/>
        <v>Dawes Rolls Full Document - Creek By Blood - Page 545</v>
      </c>
    </row>
    <row r="7130" spans="1:14">
      <c r="A7130">
        <f t="shared" si="246"/>
        <v>7129</v>
      </c>
      <c r="B7130" t="s">
        <v>15</v>
      </c>
      <c r="C7130">
        <v>545</v>
      </c>
      <c r="L7130" t="s">
        <v>10</v>
      </c>
      <c r="N7130" t="str">
        <f t="shared" si="245"/>
        <v>Dawes Rolls Full Document - Creek By Blood - Page 545</v>
      </c>
    </row>
    <row r="7131" spans="1:14">
      <c r="A7131">
        <f t="shared" si="246"/>
        <v>7130</v>
      </c>
      <c r="B7131" t="s">
        <v>15</v>
      </c>
      <c r="C7131">
        <v>545</v>
      </c>
      <c r="L7131" t="s">
        <v>10</v>
      </c>
      <c r="N7131" t="str">
        <f t="shared" si="245"/>
        <v>Dawes Rolls Full Document - Creek By Blood - Page 545</v>
      </c>
    </row>
    <row r="7132" spans="1:14">
      <c r="A7132">
        <f t="shared" si="246"/>
        <v>7131</v>
      </c>
      <c r="B7132" t="s">
        <v>15</v>
      </c>
      <c r="C7132">
        <v>545</v>
      </c>
      <c r="L7132" t="s">
        <v>10</v>
      </c>
      <c r="N7132" t="str">
        <f t="shared" si="245"/>
        <v>Dawes Rolls Full Document - Creek By Blood - Page 545</v>
      </c>
    </row>
    <row r="7133" spans="1:14">
      <c r="A7133">
        <f t="shared" si="246"/>
        <v>7132</v>
      </c>
      <c r="B7133" t="s">
        <v>15</v>
      </c>
      <c r="C7133">
        <v>545</v>
      </c>
      <c r="L7133" t="s">
        <v>10</v>
      </c>
      <c r="N7133" t="str">
        <f t="shared" si="245"/>
        <v>Dawes Rolls Full Document - Creek By Blood - Page 545</v>
      </c>
    </row>
    <row r="7134" spans="1:14">
      <c r="A7134">
        <f t="shared" si="246"/>
        <v>7133</v>
      </c>
      <c r="B7134" t="s">
        <v>15</v>
      </c>
      <c r="C7134">
        <v>545</v>
      </c>
      <c r="L7134" t="s">
        <v>10</v>
      </c>
      <c r="N7134" t="str">
        <f t="shared" si="245"/>
        <v>Dawes Rolls Full Document - Creek By Blood - Page 545</v>
      </c>
    </row>
    <row r="7135" spans="1:14">
      <c r="A7135">
        <f t="shared" si="246"/>
        <v>7134</v>
      </c>
      <c r="B7135" t="s">
        <v>15</v>
      </c>
      <c r="C7135">
        <v>545</v>
      </c>
      <c r="L7135" t="s">
        <v>10</v>
      </c>
      <c r="N7135" t="str">
        <f t="shared" si="245"/>
        <v>Dawes Rolls Full Document - Creek By Blood - Page 545</v>
      </c>
    </row>
    <row r="7136" spans="1:14">
      <c r="A7136">
        <f t="shared" si="246"/>
        <v>7135</v>
      </c>
      <c r="B7136" t="s">
        <v>15</v>
      </c>
      <c r="C7136">
        <v>545</v>
      </c>
      <c r="L7136" t="s">
        <v>10</v>
      </c>
      <c r="N7136" t="str">
        <f t="shared" si="245"/>
        <v>Dawes Rolls Full Document - Creek By Blood - Page 545</v>
      </c>
    </row>
    <row r="7137" spans="1:14">
      <c r="A7137">
        <f t="shared" si="246"/>
        <v>7136</v>
      </c>
      <c r="B7137" t="s">
        <v>15</v>
      </c>
      <c r="C7137">
        <v>545</v>
      </c>
      <c r="L7137" t="s">
        <v>10</v>
      </c>
      <c r="N7137" t="str">
        <f t="shared" si="245"/>
        <v>Dawes Rolls Full Document - Creek By Blood - Page 545</v>
      </c>
    </row>
    <row r="7138" spans="1:14">
      <c r="A7138">
        <f t="shared" si="246"/>
        <v>7137</v>
      </c>
      <c r="B7138" t="s">
        <v>15</v>
      </c>
      <c r="C7138">
        <v>545</v>
      </c>
      <c r="L7138" t="s">
        <v>10</v>
      </c>
      <c r="N7138" t="str">
        <f t="shared" si="245"/>
        <v>Dawes Rolls Full Document - Creek By Blood - Page 545</v>
      </c>
    </row>
    <row r="7139" spans="1:14">
      <c r="A7139">
        <f t="shared" si="246"/>
        <v>7138</v>
      </c>
      <c r="B7139" t="s">
        <v>15</v>
      </c>
      <c r="C7139">
        <v>545</v>
      </c>
      <c r="L7139" t="s">
        <v>10</v>
      </c>
      <c r="N7139" t="str">
        <f t="shared" si="245"/>
        <v>Dawes Rolls Full Document - Creek By Blood - Page 545</v>
      </c>
    </row>
    <row r="7140" spans="1:14">
      <c r="A7140">
        <f t="shared" si="246"/>
        <v>7139</v>
      </c>
      <c r="B7140" t="s">
        <v>15</v>
      </c>
      <c r="C7140">
        <v>545</v>
      </c>
      <c r="L7140" t="s">
        <v>10</v>
      </c>
      <c r="N7140" t="str">
        <f t="shared" si="245"/>
        <v>Dawes Rolls Full Document - Creek By Blood - Page 545</v>
      </c>
    </row>
    <row r="7141" spans="1:14">
      <c r="A7141">
        <f t="shared" si="246"/>
        <v>7140</v>
      </c>
      <c r="B7141" t="s">
        <v>15</v>
      </c>
      <c r="C7141">
        <v>545</v>
      </c>
      <c r="L7141" t="s">
        <v>10</v>
      </c>
      <c r="N7141" t="str">
        <f t="shared" si="245"/>
        <v>Dawes Rolls Full Document - Creek By Blood - Page 545</v>
      </c>
    </row>
    <row r="7142" spans="1:14">
      <c r="A7142">
        <f t="shared" si="246"/>
        <v>7141</v>
      </c>
      <c r="B7142" t="s">
        <v>15</v>
      </c>
      <c r="C7142">
        <v>545</v>
      </c>
      <c r="L7142" t="s">
        <v>10</v>
      </c>
      <c r="N7142" t="str">
        <f t="shared" si="245"/>
        <v>Dawes Rolls Full Document - Creek By Blood - Page 545</v>
      </c>
    </row>
    <row r="7143" spans="1:14">
      <c r="A7143">
        <f t="shared" si="246"/>
        <v>7142</v>
      </c>
      <c r="B7143" t="s">
        <v>15</v>
      </c>
      <c r="C7143">
        <v>545</v>
      </c>
      <c r="L7143" t="s">
        <v>10</v>
      </c>
      <c r="N7143" t="str">
        <f t="shared" si="245"/>
        <v>Dawes Rolls Full Document - Creek By Blood - Page 545</v>
      </c>
    </row>
    <row r="7144" spans="1:14">
      <c r="A7144">
        <f t="shared" si="246"/>
        <v>7143</v>
      </c>
      <c r="B7144" t="s">
        <v>15</v>
      </c>
      <c r="C7144">
        <v>545</v>
      </c>
      <c r="L7144" t="s">
        <v>10</v>
      </c>
      <c r="N7144" t="str">
        <f t="shared" si="245"/>
        <v>Dawes Rolls Full Document - Creek By Blood - Page 545</v>
      </c>
    </row>
    <row r="7145" spans="1:14">
      <c r="A7145">
        <f t="shared" si="246"/>
        <v>7144</v>
      </c>
      <c r="B7145" t="s">
        <v>15</v>
      </c>
      <c r="C7145">
        <v>545</v>
      </c>
      <c r="L7145" t="s">
        <v>10</v>
      </c>
      <c r="N7145" t="str">
        <f t="shared" si="245"/>
        <v>Dawes Rolls Full Document - Creek By Blood - Page 545</v>
      </c>
    </row>
    <row r="7146" spans="1:14">
      <c r="A7146">
        <f t="shared" si="246"/>
        <v>7145</v>
      </c>
      <c r="B7146" t="s">
        <v>15</v>
      </c>
      <c r="C7146">
        <v>545</v>
      </c>
      <c r="L7146" t="s">
        <v>10</v>
      </c>
      <c r="N7146" t="str">
        <f t="shared" si="245"/>
        <v>Dawes Rolls Full Document - Creek By Blood - Page 545</v>
      </c>
    </row>
    <row r="7147" spans="1:14">
      <c r="A7147">
        <f t="shared" si="246"/>
        <v>7146</v>
      </c>
      <c r="B7147" t="s">
        <v>15</v>
      </c>
      <c r="C7147">
        <v>545</v>
      </c>
      <c r="L7147" t="s">
        <v>10</v>
      </c>
      <c r="N7147" t="str">
        <f t="shared" si="245"/>
        <v>Dawes Rolls Full Document - Creek By Blood - Page 545</v>
      </c>
    </row>
    <row r="7148" spans="1:14">
      <c r="A7148">
        <f t="shared" si="246"/>
        <v>7147</v>
      </c>
      <c r="B7148" t="s">
        <v>15</v>
      </c>
      <c r="C7148">
        <v>545</v>
      </c>
      <c r="L7148" t="s">
        <v>10</v>
      </c>
      <c r="N7148" t="str">
        <f t="shared" si="245"/>
        <v>Dawes Rolls Full Document - Creek By Blood - Page 545</v>
      </c>
    </row>
    <row r="7149" spans="1:14">
      <c r="A7149">
        <f t="shared" si="246"/>
        <v>7148</v>
      </c>
      <c r="B7149" t="s">
        <v>15</v>
      </c>
      <c r="C7149">
        <v>545</v>
      </c>
      <c r="L7149" t="s">
        <v>10</v>
      </c>
      <c r="N7149" t="str">
        <f t="shared" si="245"/>
        <v>Dawes Rolls Full Document - Creek By Blood - Page 545</v>
      </c>
    </row>
    <row r="7150" spans="1:14">
      <c r="A7150">
        <f t="shared" si="246"/>
        <v>7149</v>
      </c>
      <c r="B7150" t="s">
        <v>15</v>
      </c>
      <c r="C7150">
        <v>545</v>
      </c>
      <c r="L7150" t="s">
        <v>10</v>
      </c>
      <c r="N7150" t="str">
        <f t="shared" si="245"/>
        <v>Dawes Rolls Full Document - Creek By Blood - Page 545</v>
      </c>
    </row>
    <row r="7151" spans="1:14">
      <c r="A7151">
        <f t="shared" si="246"/>
        <v>7150</v>
      </c>
      <c r="B7151" t="s">
        <v>15</v>
      </c>
      <c r="C7151">
        <v>545</v>
      </c>
      <c r="L7151" t="s">
        <v>10</v>
      </c>
      <c r="N7151" t="str">
        <f t="shared" si="245"/>
        <v>Dawes Rolls Full Document - Creek By Blood - Page 545</v>
      </c>
    </row>
    <row r="7152" spans="1:14">
      <c r="A7152">
        <f t="shared" si="246"/>
        <v>7151</v>
      </c>
      <c r="B7152" t="s">
        <v>15</v>
      </c>
      <c r="C7152">
        <v>545</v>
      </c>
      <c r="L7152" t="s">
        <v>10</v>
      </c>
      <c r="N7152" t="str">
        <f t="shared" si="245"/>
        <v>Dawes Rolls Full Document - Creek By Blood - Page 545</v>
      </c>
    </row>
    <row r="7153" spans="1:14">
      <c r="A7153">
        <f t="shared" si="246"/>
        <v>7152</v>
      </c>
      <c r="B7153" t="s">
        <v>15</v>
      </c>
      <c r="C7153">
        <v>545</v>
      </c>
      <c r="L7153" t="s">
        <v>10</v>
      </c>
      <c r="N7153" t="str">
        <f t="shared" si="245"/>
        <v>Dawes Rolls Full Document - Creek By Blood - Page 545</v>
      </c>
    </row>
    <row r="7154" spans="1:14">
      <c r="A7154">
        <f t="shared" si="246"/>
        <v>7153</v>
      </c>
      <c r="B7154" t="s">
        <v>15</v>
      </c>
      <c r="C7154">
        <v>545</v>
      </c>
      <c r="L7154" t="s">
        <v>10</v>
      </c>
      <c r="N7154" t="str">
        <f t="shared" si="245"/>
        <v>Dawes Rolls Full Document - Creek By Blood - Page 545</v>
      </c>
    </row>
    <row r="7155" spans="1:14">
      <c r="A7155">
        <f t="shared" si="246"/>
        <v>7154</v>
      </c>
      <c r="B7155" t="s">
        <v>15</v>
      </c>
      <c r="C7155">
        <v>545</v>
      </c>
      <c r="L7155" t="s">
        <v>10</v>
      </c>
      <c r="N7155" t="str">
        <f t="shared" si="245"/>
        <v>Dawes Rolls Full Document - Creek By Blood - Page 545</v>
      </c>
    </row>
    <row r="7156" spans="1:14">
      <c r="A7156">
        <f t="shared" si="246"/>
        <v>7155</v>
      </c>
      <c r="B7156" t="s">
        <v>15</v>
      </c>
      <c r="C7156">
        <v>545</v>
      </c>
      <c r="L7156" t="s">
        <v>10</v>
      </c>
      <c r="N7156" t="str">
        <f t="shared" si="245"/>
        <v>Dawes Rolls Full Document - Creek By Blood - Page 545</v>
      </c>
    </row>
    <row r="7157" spans="1:14">
      <c r="A7157">
        <f t="shared" si="246"/>
        <v>7156</v>
      </c>
      <c r="B7157" t="s">
        <v>15</v>
      </c>
      <c r="C7157">
        <v>545</v>
      </c>
      <c r="L7157" t="s">
        <v>10</v>
      </c>
      <c r="N7157" t="str">
        <f t="shared" si="245"/>
        <v>Dawes Rolls Full Document - Creek By Blood - Page 545</v>
      </c>
    </row>
    <row r="7158" spans="1:14">
      <c r="A7158">
        <f t="shared" si="246"/>
        <v>7157</v>
      </c>
      <c r="B7158" t="s">
        <v>15</v>
      </c>
      <c r="C7158">
        <v>545</v>
      </c>
      <c r="L7158" t="s">
        <v>10</v>
      </c>
      <c r="N7158" t="str">
        <f t="shared" si="245"/>
        <v>Dawes Rolls Full Document - Creek By Blood - Page 545</v>
      </c>
    </row>
    <row r="7159" spans="1:14">
      <c r="A7159">
        <f t="shared" si="246"/>
        <v>7158</v>
      </c>
      <c r="B7159" t="s">
        <v>15</v>
      </c>
      <c r="C7159">
        <v>545</v>
      </c>
      <c r="L7159" t="s">
        <v>10</v>
      </c>
      <c r="N7159" t="str">
        <f t="shared" si="245"/>
        <v>Dawes Rolls Full Document - Creek By Blood - Page 545</v>
      </c>
    </row>
    <row r="7160" spans="1:14">
      <c r="A7160">
        <f t="shared" si="246"/>
        <v>7159</v>
      </c>
      <c r="B7160" t="s">
        <v>15</v>
      </c>
      <c r="C7160">
        <v>545</v>
      </c>
      <c r="L7160" t="s">
        <v>10</v>
      </c>
      <c r="N7160" t="str">
        <f t="shared" si="245"/>
        <v>Dawes Rolls Full Document - Creek By Blood - Page 545</v>
      </c>
    </row>
    <row r="7161" spans="1:14">
      <c r="A7161">
        <f t="shared" si="246"/>
        <v>7160</v>
      </c>
      <c r="B7161" t="s">
        <v>15</v>
      </c>
      <c r="C7161">
        <v>545</v>
      </c>
      <c r="L7161" t="s">
        <v>10</v>
      </c>
      <c r="N7161" t="str">
        <f t="shared" si="245"/>
        <v>Dawes Rolls Full Document - Creek By Blood - Page 545</v>
      </c>
    </row>
    <row r="7162" spans="1:14">
      <c r="A7162">
        <f t="shared" si="246"/>
        <v>7161</v>
      </c>
      <c r="B7162" t="s">
        <v>15</v>
      </c>
      <c r="C7162">
        <v>545</v>
      </c>
      <c r="L7162" t="s">
        <v>10</v>
      </c>
      <c r="N7162" t="str">
        <f t="shared" si="245"/>
        <v>Dawes Rolls Full Document - Creek By Blood - Page 545</v>
      </c>
    </row>
    <row r="7163" spans="1:14">
      <c r="A7163">
        <f t="shared" si="246"/>
        <v>7162</v>
      </c>
      <c r="B7163" t="s">
        <v>15</v>
      </c>
      <c r="C7163">
        <v>545</v>
      </c>
      <c r="L7163" t="s">
        <v>10</v>
      </c>
      <c r="N7163" t="str">
        <f t="shared" si="245"/>
        <v>Dawes Rolls Full Document - Creek By Blood - Page 545</v>
      </c>
    </row>
    <row r="7164" spans="1:14">
      <c r="A7164">
        <f t="shared" si="246"/>
        <v>7163</v>
      </c>
      <c r="B7164" t="s">
        <v>15</v>
      </c>
      <c r="C7164">
        <v>545</v>
      </c>
      <c r="L7164" t="s">
        <v>10</v>
      </c>
      <c r="N7164" t="str">
        <f t="shared" si="245"/>
        <v>Dawes Rolls Full Document - Creek By Blood - Page 545</v>
      </c>
    </row>
    <row r="7165" spans="1:14">
      <c r="A7165">
        <f t="shared" si="246"/>
        <v>7164</v>
      </c>
      <c r="B7165" t="s">
        <v>15</v>
      </c>
      <c r="C7165">
        <v>545</v>
      </c>
      <c r="L7165" t="s">
        <v>10</v>
      </c>
      <c r="N7165" t="str">
        <f t="shared" si="245"/>
        <v>Dawes Rolls Full Document - Creek By Blood - Page 545</v>
      </c>
    </row>
    <row r="7166" spans="1:14">
      <c r="A7166">
        <f t="shared" si="246"/>
        <v>7165</v>
      </c>
      <c r="B7166" t="s">
        <v>15</v>
      </c>
      <c r="C7166">
        <v>545</v>
      </c>
      <c r="L7166" t="s">
        <v>10</v>
      </c>
      <c r="N7166" t="str">
        <f t="shared" si="245"/>
        <v>Dawes Rolls Full Document - Creek By Blood - Page 545</v>
      </c>
    </row>
    <row r="7167" spans="1:14">
      <c r="A7167">
        <f t="shared" si="246"/>
        <v>7166</v>
      </c>
      <c r="B7167" t="s">
        <v>15</v>
      </c>
      <c r="C7167">
        <v>545</v>
      </c>
      <c r="L7167" t="s">
        <v>10</v>
      </c>
      <c r="N7167" t="str">
        <f t="shared" si="245"/>
        <v>Dawes Rolls Full Document - Creek By Blood - Page 545</v>
      </c>
    </row>
    <row r="7168" spans="1:14">
      <c r="A7168">
        <f t="shared" si="246"/>
        <v>7167</v>
      </c>
      <c r="B7168" t="s">
        <v>15</v>
      </c>
      <c r="C7168">
        <v>545</v>
      </c>
      <c r="L7168" t="s">
        <v>10</v>
      </c>
      <c r="N7168" t="str">
        <f t="shared" ref="N7168:N7231" si="247">N7167</f>
        <v>Dawes Rolls Full Document - Creek By Blood - Page 545</v>
      </c>
    </row>
    <row r="7169" spans="1:14">
      <c r="A7169">
        <f t="shared" si="246"/>
        <v>7168</v>
      </c>
      <c r="B7169" t="s">
        <v>15</v>
      </c>
      <c r="C7169">
        <v>545</v>
      </c>
      <c r="L7169" t="s">
        <v>10</v>
      </c>
      <c r="N7169" t="str">
        <f t="shared" si="247"/>
        <v>Dawes Rolls Full Document - Creek By Blood - Page 545</v>
      </c>
    </row>
    <row r="7170" spans="1:14">
      <c r="A7170">
        <f t="shared" si="246"/>
        <v>7169</v>
      </c>
      <c r="B7170" t="s">
        <v>15</v>
      </c>
      <c r="C7170">
        <v>545</v>
      </c>
      <c r="L7170" t="s">
        <v>10</v>
      </c>
      <c r="N7170" t="str">
        <f t="shared" si="247"/>
        <v>Dawes Rolls Full Document - Creek By Blood - Page 545</v>
      </c>
    </row>
    <row r="7171" spans="1:14">
      <c r="A7171">
        <f t="shared" si="246"/>
        <v>7170</v>
      </c>
      <c r="B7171" t="s">
        <v>15</v>
      </c>
      <c r="C7171">
        <v>545</v>
      </c>
      <c r="L7171" t="s">
        <v>10</v>
      </c>
      <c r="N7171" t="str">
        <f t="shared" si="247"/>
        <v>Dawes Rolls Full Document - Creek By Blood - Page 545</v>
      </c>
    </row>
    <row r="7172" spans="1:14">
      <c r="A7172">
        <f t="shared" ref="A7172:A7235" si="248">A7171+1</f>
        <v>7171</v>
      </c>
      <c r="B7172" t="s">
        <v>15</v>
      </c>
      <c r="C7172">
        <v>545</v>
      </c>
      <c r="L7172" t="s">
        <v>10</v>
      </c>
      <c r="N7172" t="str">
        <f t="shared" si="247"/>
        <v>Dawes Rolls Full Document - Creek By Blood - Page 545</v>
      </c>
    </row>
    <row r="7173" spans="1:14">
      <c r="A7173">
        <f t="shared" si="248"/>
        <v>7172</v>
      </c>
      <c r="B7173" t="s">
        <v>15</v>
      </c>
      <c r="C7173">
        <v>545</v>
      </c>
      <c r="L7173" t="s">
        <v>10</v>
      </c>
      <c r="N7173" t="str">
        <f t="shared" si="247"/>
        <v>Dawes Rolls Full Document - Creek By Blood - Page 545</v>
      </c>
    </row>
    <row r="7174" spans="1:14">
      <c r="A7174">
        <f t="shared" si="248"/>
        <v>7173</v>
      </c>
      <c r="B7174" t="s">
        <v>15</v>
      </c>
      <c r="C7174">
        <v>545</v>
      </c>
      <c r="L7174" t="s">
        <v>10</v>
      </c>
      <c r="N7174" t="str">
        <f t="shared" si="247"/>
        <v>Dawes Rolls Full Document - Creek By Blood - Page 545</v>
      </c>
    </row>
    <row r="7175" spans="1:14">
      <c r="A7175">
        <f t="shared" si="248"/>
        <v>7174</v>
      </c>
      <c r="B7175" t="s">
        <v>15</v>
      </c>
      <c r="C7175">
        <v>545</v>
      </c>
      <c r="L7175" t="s">
        <v>10</v>
      </c>
      <c r="N7175" t="str">
        <f t="shared" si="247"/>
        <v>Dawes Rolls Full Document - Creek By Blood - Page 545</v>
      </c>
    </row>
    <row r="7176" spans="1:14">
      <c r="A7176">
        <f t="shared" si="248"/>
        <v>7175</v>
      </c>
      <c r="B7176" t="s">
        <v>15</v>
      </c>
      <c r="C7176">
        <v>545</v>
      </c>
      <c r="L7176" t="s">
        <v>10</v>
      </c>
      <c r="N7176" t="str">
        <f t="shared" si="247"/>
        <v>Dawes Rolls Full Document - Creek By Blood - Page 545</v>
      </c>
    </row>
    <row r="7177" spans="1:14">
      <c r="A7177">
        <f t="shared" si="248"/>
        <v>7176</v>
      </c>
      <c r="B7177" t="s">
        <v>15</v>
      </c>
      <c r="C7177">
        <v>545</v>
      </c>
      <c r="L7177" t="s">
        <v>10</v>
      </c>
      <c r="N7177" t="str">
        <f t="shared" si="247"/>
        <v>Dawes Rolls Full Document - Creek By Blood - Page 545</v>
      </c>
    </row>
    <row r="7178" spans="1:14">
      <c r="A7178">
        <f t="shared" si="248"/>
        <v>7177</v>
      </c>
      <c r="B7178" t="s">
        <v>15</v>
      </c>
      <c r="C7178">
        <v>545</v>
      </c>
      <c r="L7178" t="s">
        <v>10</v>
      </c>
      <c r="N7178" t="str">
        <f t="shared" si="247"/>
        <v>Dawes Rolls Full Document - Creek By Blood - Page 545</v>
      </c>
    </row>
    <row r="7179" spans="1:14">
      <c r="A7179">
        <f t="shared" si="248"/>
        <v>7178</v>
      </c>
      <c r="B7179" t="s">
        <v>15</v>
      </c>
      <c r="C7179">
        <v>545</v>
      </c>
      <c r="L7179" t="s">
        <v>10</v>
      </c>
      <c r="N7179" t="str">
        <f t="shared" si="247"/>
        <v>Dawes Rolls Full Document - Creek By Blood - Page 545</v>
      </c>
    </row>
    <row r="7180" spans="1:14">
      <c r="A7180">
        <f t="shared" si="248"/>
        <v>7179</v>
      </c>
      <c r="B7180" t="s">
        <v>15</v>
      </c>
      <c r="C7180">
        <v>545</v>
      </c>
      <c r="L7180" t="s">
        <v>10</v>
      </c>
      <c r="N7180" t="str">
        <f t="shared" si="247"/>
        <v>Dawes Rolls Full Document - Creek By Blood - Page 545</v>
      </c>
    </row>
    <row r="7181" spans="1:14">
      <c r="A7181">
        <f t="shared" si="248"/>
        <v>7180</v>
      </c>
      <c r="B7181" t="s">
        <v>15</v>
      </c>
      <c r="C7181">
        <v>545</v>
      </c>
      <c r="L7181" t="s">
        <v>10</v>
      </c>
      <c r="N7181" t="str">
        <f t="shared" si="247"/>
        <v>Dawes Rolls Full Document - Creek By Blood - Page 545</v>
      </c>
    </row>
    <row r="7182" spans="1:14">
      <c r="A7182">
        <f t="shared" si="248"/>
        <v>7181</v>
      </c>
      <c r="B7182" t="s">
        <v>15</v>
      </c>
      <c r="C7182">
        <v>545</v>
      </c>
      <c r="L7182" t="s">
        <v>10</v>
      </c>
      <c r="N7182" t="str">
        <f t="shared" si="247"/>
        <v>Dawes Rolls Full Document - Creek By Blood - Page 545</v>
      </c>
    </row>
    <row r="7183" spans="1:14">
      <c r="A7183">
        <f t="shared" si="248"/>
        <v>7182</v>
      </c>
      <c r="B7183" t="s">
        <v>15</v>
      </c>
      <c r="C7183">
        <v>545</v>
      </c>
      <c r="L7183" t="s">
        <v>10</v>
      </c>
      <c r="N7183" t="str">
        <f t="shared" si="247"/>
        <v>Dawes Rolls Full Document - Creek By Blood - Page 545</v>
      </c>
    </row>
    <row r="7184" spans="1:14">
      <c r="A7184">
        <f t="shared" si="248"/>
        <v>7183</v>
      </c>
      <c r="B7184" t="s">
        <v>15</v>
      </c>
      <c r="C7184">
        <v>545</v>
      </c>
      <c r="L7184" t="s">
        <v>10</v>
      </c>
      <c r="N7184" t="str">
        <f t="shared" si="247"/>
        <v>Dawes Rolls Full Document - Creek By Blood - Page 545</v>
      </c>
    </row>
    <row r="7185" spans="1:14">
      <c r="A7185">
        <f t="shared" si="248"/>
        <v>7184</v>
      </c>
      <c r="B7185" t="s">
        <v>15</v>
      </c>
      <c r="C7185">
        <v>545</v>
      </c>
      <c r="L7185" t="s">
        <v>10</v>
      </c>
      <c r="N7185" t="str">
        <f t="shared" si="247"/>
        <v>Dawes Rolls Full Document - Creek By Blood - Page 545</v>
      </c>
    </row>
    <row r="7186" spans="1:14">
      <c r="A7186">
        <f t="shared" si="248"/>
        <v>7185</v>
      </c>
      <c r="B7186" t="s">
        <v>15</v>
      </c>
      <c r="C7186">
        <v>545</v>
      </c>
      <c r="L7186" t="s">
        <v>10</v>
      </c>
      <c r="N7186" t="str">
        <f t="shared" si="247"/>
        <v>Dawes Rolls Full Document - Creek By Blood - Page 545</v>
      </c>
    </row>
    <row r="7187" spans="1:14">
      <c r="A7187">
        <f t="shared" si="248"/>
        <v>7186</v>
      </c>
      <c r="B7187" t="s">
        <v>15</v>
      </c>
      <c r="C7187">
        <v>545</v>
      </c>
      <c r="L7187" t="s">
        <v>10</v>
      </c>
      <c r="N7187" t="str">
        <f t="shared" si="247"/>
        <v>Dawes Rolls Full Document - Creek By Blood - Page 545</v>
      </c>
    </row>
    <row r="7188" spans="1:14">
      <c r="A7188">
        <f t="shared" si="248"/>
        <v>7187</v>
      </c>
      <c r="B7188" t="s">
        <v>15</v>
      </c>
      <c r="C7188">
        <v>545</v>
      </c>
      <c r="L7188" t="s">
        <v>10</v>
      </c>
      <c r="N7188" t="str">
        <f t="shared" si="247"/>
        <v>Dawes Rolls Full Document - Creek By Blood - Page 545</v>
      </c>
    </row>
    <row r="7189" spans="1:14">
      <c r="A7189">
        <f t="shared" si="248"/>
        <v>7188</v>
      </c>
      <c r="B7189" t="s">
        <v>15</v>
      </c>
      <c r="C7189">
        <v>545</v>
      </c>
      <c r="L7189" t="s">
        <v>10</v>
      </c>
      <c r="N7189" t="str">
        <f t="shared" si="247"/>
        <v>Dawes Rolls Full Document - Creek By Blood - Page 545</v>
      </c>
    </row>
    <row r="7190" spans="1:14">
      <c r="A7190">
        <f t="shared" si="248"/>
        <v>7189</v>
      </c>
      <c r="B7190" t="s">
        <v>15</v>
      </c>
      <c r="C7190">
        <v>545</v>
      </c>
      <c r="L7190" t="s">
        <v>10</v>
      </c>
      <c r="N7190" t="str">
        <f t="shared" si="247"/>
        <v>Dawes Rolls Full Document - Creek By Blood - Page 545</v>
      </c>
    </row>
    <row r="7191" spans="1:14">
      <c r="A7191">
        <f t="shared" si="248"/>
        <v>7190</v>
      </c>
      <c r="B7191" t="s">
        <v>15</v>
      </c>
      <c r="C7191">
        <v>545</v>
      </c>
      <c r="L7191" t="s">
        <v>10</v>
      </c>
      <c r="N7191" t="str">
        <f t="shared" si="247"/>
        <v>Dawes Rolls Full Document - Creek By Blood - Page 545</v>
      </c>
    </row>
    <row r="7192" spans="1:14">
      <c r="A7192">
        <f t="shared" si="248"/>
        <v>7191</v>
      </c>
      <c r="B7192" t="s">
        <v>15</v>
      </c>
      <c r="C7192">
        <v>545</v>
      </c>
      <c r="L7192" t="s">
        <v>10</v>
      </c>
      <c r="N7192" t="str">
        <f t="shared" si="247"/>
        <v>Dawes Rolls Full Document - Creek By Blood - Page 545</v>
      </c>
    </row>
    <row r="7193" spans="1:14">
      <c r="A7193">
        <f t="shared" si="248"/>
        <v>7192</v>
      </c>
      <c r="B7193" t="s">
        <v>15</v>
      </c>
      <c r="C7193">
        <v>545</v>
      </c>
      <c r="L7193" t="s">
        <v>10</v>
      </c>
      <c r="N7193" t="str">
        <f t="shared" si="247"/>
        <v>Dawes Rolls Full Document - Creek By Blood - Page 545</v>
      </c>
    </row>
    <row r="7194" spans="1:14">
      <c r="A7194">
        <f t="shared" si="248"/>
        <v>7193</v>
      </c>
      <c r="B7194" t="s">
        <v>15</v>
      </c>
      <c r="C7194">
        <v>545</v>
      </c>
      <c r="L7194" t="s">
        <v>10</v>
      </c>
      <c r="N7194" t="str">
        <f t="shared" si="247"/>
        <v>Dawes Rolls Full Document - Creek By Blood - Page 545</v>
      </c>
    </row>
    <row r="7195" spans="1:14">
      <c r="A7195">
        <f t="shared" si="248"/>
        <v>7194</v>
      </c>
      <c r="B7195" t="s">
        <v>15</v>
      </c>
      <c r="C7195">
        <v>545</v>
      </c>
      <c r="L7195" t="s">
        <v>10</v>
      </c>
      <c r="N7195" t="str">
        <f t="shared" si="247"/>
        <v>Dawes Rolls Full Document - Creek By Blood - Page 545</v>
      </c>
    </row>
    <row r="7196" spans="1:14">
      <c r="A7196">
        <f t="shared" si="248"/>
        <v>7195</v>
      </c>
      <c r="B7196" t="s">
        <v>15</v>
      </c>
      <c r="C7196">
        <v>545</v>
      </c>
      <c r="L7196" t="s">
        <v>10</v>
      </c>
      <c r="N7196" t="str">
        <f t="shared" si="247"/>
        <v>Dawes Rolls Full Document - Creek By Blood - Page 545</v>
      </c>
    </row>
    <row r="7197" spans="1:14">
      <c r="A7197">
        <f t="shared" si="248"/>
        <v>7196</v>
      </c>
      <c r="B7197" t="s">
        <v>15</v>
      </c>
      <c r="C7197">
        <v>545</v>
      </c>
      <c r="L7197" t="s">
        <v>10</v>
      </c>
      <c r="N7197" t="str">
        <f t="shared" si="247"/>
        <v>Dawes Rolls Full Document - Creek By Blood - Page 545</v>
      </c>
    </row>
    <row r="7198" spans="1:14">
      <c r="A7198">
        <f t="shared" si="248"/>
        <v>7197</v>
      </c>
      <c r="B7198" t="s">
        <v>15</v>
      </c>
      <c r="C7198">
        <v>545</v>
      </c>
      <c r="L7198" t="s">
        <v>10</v>
      </c>
      <c r="N7198" t="str">
        <f t="shared" si="247"/>
        <v>Dawes Rolls Full Document - Creek By Blood - Page 545</v>
      </c>
    </row>
    <row r="7199" spans="1:14">
      <c r="A7199">
        <f t="shared" si="248"/>
        <v>7198</v>
      </c>
      <c r="B7199" t="s">
        <v>15</v>
      </c>
      <c r="C7199">
        <v>545</v>
      </c>
      <c r="L7199" t="s">
        <v>10</v>
      </c>
      <c r="N7199" t="str">
        <f t="shared" si="247"/>
        <v>Dawes Rolls Full Document - Creek By Blood - Page 545</v>
      </c>
    </row>
    <row r="7200" spans="1:14">
      <c r="A7200">
        <f t="shared" si="248"/>
        <v>7199</v>
      </c>
      <c r="B7200" t="s">
        <v>15</v>
      </c>
      <c r="C7200">
        <v>545</v>
      </c>
      <c r="L7200" t="s">
        <v>10</v>
      </c>
      <c r="N7200" t="str">
        <f t="shared" si="247"/>
        <v>Dawes Rolls Full Document - Creek By Blood - Page 545</v>
      </c>
    </row>
    <row r="7201" spans="1:14">
      <c r="A7201">
        <f t="shared" si="248"/>
        <v>7200</v>
      </c>
      <c r="B7201" t="s">
        <v>15</v>
      </c>
      <c r="C7201">
        <v>545</v>
      </c>
      <c r="L7201" t="s">
        <v>10</v>
      </c>
      <c r="N7201" t="str">
        <f t="shared" si="247"/>
        <v>Dawes Rolls Full Document - Creek By Blood - Page 545</v>
      </c>
    </row>
    <row r="7202" spans="1:14">
      <c r="A7202">
        <f t="shared" si="248"/>
        <v>7201</v>
      </c>
      <c r="B7202" t="s">
        <v>15</v>
      </c>
      <c r="C7202">
        <v>545</v>
      </c>
      <c r="L7202" t="s">
        <v>10</v>
      </c>
      <c r="N7202" t="str">
        <f t="shared" si="247"/>
        <v>Dawes Rolls Full Document - Creek By Blood - Page 545</v>
      </c>
    </row>
    <row r="7203" spans="1:14">
      <c r="A7203">
        <f t="shared" si="248"/>
        <v>7202</v>
      </c>
      <c r="B7203" t="s">
        <v>15</v>
      </c>
      <c r="C7203">
        <v>545</v>
      </c>
      <c r="L7203" t="s">
        <v>10</v>
      </c>
      <c r="N7203" t="str">
        <f t="shared" si="247"/>
        <v>Dawes Rolls Full Document - Creek By Blood - Page 545</v>
      </c>
    </row>
    <row r="7204" spans="1:14">
      <c r="A7204">
        <f t="shared" si="248"/>
        <v>7203</v>
      </c>
      <c r="B7204" t="s">
        <v>15</v>
      </c>
      <c r="C7204">
        <v>545</v>
      </c>
      <c r="L7204" t="s">
        <v>10</v>
      </c>
      <c r="N7204" t="str">
        <f t="shared" si="247"/>
        <v>Dawes Rolls Full Document - Creek By Blood - Page 545</v>
      </c>
    </row>
    <row r="7205" spans="1:14">
      <c r="A7205">
        <f t="shared" si="248"/>
        <v>7204</v>
      </c>
      <c r="B7205" t="s">
        <v>15</v>
      </c>
      <c r="C7205">
        <v>545</v>
      </c>
      <c r="L7205" t="s">
        <v>10</v>
      </c>
      <c r="N7205" t="str">
        <f t="shared" si="247"/>
        <v>Dawes Rolls Full Document - Creek By Blood - Page 545</v>
      </c>
    </row>
    <row r="7206" spans="1:14">
      <c r="A7206">
        <f t="shared" si="248"/>
        <v>7205</v>
      </c>
      <c r="B7206" t="s">
        <v>15</v>
      </c>
      <c r="C7206">
        <v>545</v>
      </c>
      <c r="L7206" t="s">
        <v>10</v>
      </c>
      <c r="N7206" t="str">
        <f t="shared" si="247"/>
        <v>Dawes Rolls Full Document - Creek By Blood - Page 545</v>
      </c>
    </row>
    <row r="7207" spans="1:14">
      <c r="A7207">
        <f t="shared" si="248"/>
        <v>7206</v>
      </c>
      <c r="B7207" t="s">
        <v>15</v>
      </c>
      <c r="C7207">
        <v>545</v>
      </c>
      <c r="L7207" t="s">
        <v>10</v>
      </c>
      <c r="N7207" t="str">
        <f t="shared" si="247"/>
        <v>Dawes Rolls Full Document - Creek By Blood - Page 545</v>
      </c>
    </row>
    <row r="7208" spans="1:14">
      <c r="A7208">
        <f t="shared" si="248"/>
        <v>7207</v>
      </c>
      <c r="B7208" t="s">
        <v>15</v>
      </c>
      <c r="C7208">
        <v>545</v>
      </c>
      <c r="L7208" t="s">
        <v>10</v>
      </c>
      <c r="N7208" t="str">
        <f t="shared" si="247"/>
        <v>Dawes Rolls Full Document - Creek By Blood - Page 545</v>
      </c>
    </row>
    <row r="7209" spans="1:14">
      <c r="A7209">
        <f t="shared" si="248"/>
        <v>7208</v>
      </c>
      <c r="B7209" t="s">
        <v>15</v>
      </c>
      <c r="C7209">
        <v>545</v>
      </c>
      <c r="L7209" t="s">
        <v>10</v>
      </c>
      <c r="N7209" t="str">
        <f t="shared" si="247"/>
        <v>Dawes Rolls Full Document - Creek By Blood - Page 545</v>
      </c>
    </row>
    <row r="7210" spans="1:14">
      <c r="A7210">
        <f t="shared" si="248"/>
        <v>7209</v>
      </c>
      <c r="B7210" t="s">
        <v>15</v>
      </c>
      <c r="C7210">
        <v>545</v>
      </c>
      <c r="L7210" t="s">
        <v>10</v>
      </c>
      <c r="N7210" t="str">
        <f t="shared" si="247"/>
        <v>Dawes Rolls Full Document - Creek By Blood - Page 545</v>
      </c>
    </row>
    <row r="7211" spans="1:14">
      <c r="A7211">
        <f t="shared" si="248"/>
        <v>7210</v>
      </c>
      <c r="B7211" t="s">
        <v>15</v>
      </c>
      <c r="C7211">
        <v>545</v>
      </c>
      <c r="L7211" t="s">
        <v>10</v>
      </c>
      <c r="N7211" t="str">
        <f t="shared" si="247"/>
        <v>Dawes Rolls Full Document - Creek By Blood - Page 545</v>
      </c>
    </row>
    <row r="7212" spans="1:14">
      <c r="A7212">
        <f t="shared" si="248"/>
        <v>7211</v>
      </c>
      <c r="B7212" t="s">
        <v>15</v>
      </c>
      <c r="C7212">
        <v>545</v>
      </c>
      <c r="L7212" t="s">
        <v>10</v>
      </c>
      <c r="N7212" t="str">
        <f t="shared" si="247"/>
        <v>Dawes Rolls Full Document - Creek By Blood - Page 545</v>
      </c>
    </row>
    <row r="7213" spans="1:14">
      <c r="A7213">
        <f t="shared" si="248"/>
        <v>7212</v>
      </c>
      <c r="B7213" t="s">
        <v>15</v>
      </c>
      <c r="C7213">
        <v>545</v>
      </c>
      <c r="L7213" t="s">
        <v>10</v>
      </c>
      <c r="N7213" t="str">
        <f t="shared" si="247"/>
        <v>Dawes Rolls Full Document - Creek By Blood - Page 545</v>
      </c>
    </row>
    <row r="7214" spans="1:14">
      <c r="A7214">
        <f t="shared" si="248"/>
        <v>7213</v>
      </c>
      <c r="B7214" t="s">
        <v>15</v>
      </c>
      <c r="C7214">
        <v>545</v>
      </c>
      <c r="L7214" t="s">
        <v>10</v>
      </c>
      <c r="N7214" t="str">
        <f t="shared" si="247"/>
        <v>Dawes Rolls Full Document - Creek By Blood - Page 545</v>
      </c>
    </row>
    <row r="7215" spans="1:14">
      <c r="A7215">
        <f t="shared" si="248"/>
        <v>7214</v>
      </c>
      <c r="B7215" t="s">
        <v>15</v>
      </c>
      <c r="C7215">
        <v>545</v>
      </c>
      <c r="L7215" t="s">
        <v>10</v>
      </c>
      <c r="N7215" t="str">
        <f t="shared" si="247"/>
        <v>Dawes Rolls Full Document - Creek By Blood - Page 545</v>
      </c>
    </row>
    <row r="7216" spans="1:14">
      <c r="A7216">
        <f t="shared" si="248"/>
        <v>7215</v>
      </c>
      <c r="B7216" t="s">
        <v>15</v>
      </c>
      <c r="C7216">
        <v>545</v>
      </c>
      <c r="L7216" t="s">
        <v>10</v>
      </c>
      <c r="N7216" t="str">
        <f t="shared" si="247"/>
        <v>Dawes Rolls Full Document - Creek By Blood - Page 545</v>
      </c>
    </row>
    <row r="7217" spans="1:14">
      <c r="A7217">
        <f t="shared" si="248"/>
        <v>7216</v>
      </c>
      <c r="B7217" t="s">
        <v>15</v>
      </c>
      <c r="C7217">
        <v>545</v>
      </c>
      <c r="L7217" t="s">
        <v>10</v>
      </c>
      <c r="N7217" t="str">
        <f t="shared" si="247"/>
        <v>Dawes Rolls Full Document - Creek By Blood - Page 545</v>
      </c>
    </row>
    <row r="7218" spans="1:14">
      <c r="A7218">
        <f t="shared" si="248"/>
        <v>7217</v>
      </c>
      <c r="B7218" t="s">
        <v>15</v>
      </c>
      <c r="C7218">
        <v>545</v>
      </c>
      <c r="L7218" t="s">
        <v>10</v>
      </c>
      <c r="N7218" t="str">
        <f t="shared" si="247"/>
        <v>Dawes Rolls Full Document - Creek By Blood - Page 545</v>
      </c>
    </row>
    <row r="7219" spans="1:14">
      <c r="A7219">
        <f t="shared" si="248"/>
        <v>7218</v>
      </c>
      <c r="B7219" t="s">
        <v>15</v>
      </c>
      <c r="C7219">
        <v>545</v>
      </c>
      <c r="L7219" t="s">
        <v>10</v>
      </c>
      <c r="N7219" t="str">
        <f t="shared" si="247"/>
        <v>Dawes Rolls Full Document - Creek By Blood - Page 545</v>
      </c>
    </row>
    <row r="7220" spans="1:14">
      <c r="A7220">
        <f t="shared" si="248"/>
        <v>7219</v>
      </c>
      <c r="B7220" t="s">
        <v>15</v>
      </c>
      <c r="C7220">
        <v>545</v>
      </c>
      <c r="L7220" t="s">
        <v>10</v>
      </c>
      <c r="N7220" t="str">
        <f t="shared" si="247"/>
        <v>Dawes Rolls Full Document - Creek By Blood - Page 545</v>
      </c>
    </row>
    <row r="7221" spans="1:14">
      <c r="A7221">
        <f t="shared" si="248"/>
        <v>7220</v>
      </c>
      <c r="B7221" t="s">
        <v>15</v>
      </c>
      <c r="C7221">
        <v>545</v>
      </c>
      <c r="L7221" t="s">
        <v>10</v>
      </c>
      <c r="N7221" t="str">
        <f t="shared" si="247"/>
        <v>Dawes Rolls Full Document - Creek By Blood - Page 545</v>
      </c>
    </row>
    <row r="7222" spans="1:14">
      <c r="A7222">
        <f t="shared" si="248"/>
        <v>7221</v>
      </c>
      <c r="B7222" t="s">
        <v>15</v>
      </c>
      <c r="C7222">
        <v>545</v>
      </c>
      <c r="L7222" t="s">
        <v>10</v>
      </c>
      <c r="N7222" t="str">
        <f t="shared" si="247"/>
        <v>Dawes Rolls Full Document - Creek By Blood - Page 545</v>
      </c>
    </row>
    <row r="7223" spans="1:14">
      <c r="A7223">
        <f t="shared" si="248"/>
        <v>7222</v>
      </c>
      <c r="B7223" t="s">
        <v>15</v>
      </c>
      <c r="C7223">
        <v>545</v>
      </c>
      <c r="L7223" t="s">
        <v>10</v>
      </c>
      <c r="N7223" t="str">
        <f t="shared" si="247"/>
        <v>Dawes Rolls Full Document - Creek By Blood - Page 545</v>
      </c>
    </row>
    <row r="7224" spans="1:14">
      <c r="A7224">
        <f t="shared" si="248"/>
        <v>7223</v>
      </c>
      <c r="B7224" t="s">
        <v>15</v>
      </c>
      <c r="C7224">
        <v>545</v>
      </c>
      <c r="L7224" t="s">
        <v>10</v>
      </c>
      <c r="N7224" t="str">
        <f t="shared" si="247"/>
        <v>Dawes Rolls Full Document - Creek By Blood - Page 545</v>
      </c>
    </row>
    <row r="7225" spans="1:14">
      <c r="A7225">
        <f t="shared" si="248"/>
        <v>7224</v>
      </c>
      <c r="B7225" t="s">
        <v>15</v>
      </c>
      <c r="C7225">
        <v>545</v>
      </c>
      <c r="L7225" t="s">
        <v>10</v>
      </c>
      <c r="N7225" t="str">
        <f t="shared" si="247"/>
        <v>Dawes Rolls Full Document - Creek By Blood - Page 545</v>
      </c>
    </row>
    <row r="7226" spans="1:14">
      <c r="A7226">
        <f t="shared" si="248"/>
        <v>7225</v>
      </c>
      <c r="B7226" t="s">
        <v>15</v>
      </c>
      <c r="C7226">
        <v>545</v>
      </c>
      <c r="L7226" t="s">
        <v>10</v>
      </c>
      <c r="N7226" t="str">
        <f t="shared" si="247"/>
        <v>Dawes Rolls Full Document - Creek By Blood - Page 545</v>
      </c>
    </row>
    <row r="7227" spans="1:14">
      <c r="A7227">
        <f t="shared" si="248"/>
        <v>7226</v>
      </c>
      <c r="B7227" t="s">
        <v>15</v>
      </c>
      <c r="C7227">
        <v>545</v>
      </c>
      <c r="L7227" t="s">
        <v>10</v>
      </c>
      <c r="N7227" t="str">
        <f t="shared" si="247"/>
        <v>Dawes Rolls Full Document - Creek By Blood - Page 545</v>
      </c>
    </row>
    <row r="7228" spans="1:14">
      <c r="A7228">
        <f t="shared" si="248"/>
        <v>7227</v>
      </c>
      <c r="B7228" t="s">
        <v>15</v>
      </c>
      <c r="C7228">
        <v>545</v>
      </c>
      <c r="L7228" t="s">
        <v>10</v>
      </c>
      <c r="N7228" t="str">
        <f t="shared" si="247"/>
        <v>Dawes Rolls Full Document - Creek By Blood - Page 545</v>
      </c>
    </row>
    <row r="7229" spans="1:14">
      <c r="A7229">
        <f t="shared" si="248"/>
        <v>7228</v>
      </c>
      <c r="B7229" t="s">
        <v>15</v>
      </c>
      <c r="C7229">
        <v>545</v>
      </c>
      <c r="L7229" t="s">
        <v>10</v>
      </c>
      <c r="N7229" t="str">
        <f t="shared" si="247"/>
        <v>Dawes Rolls Full Document - Creek By Blood - Page 545</v>
      </c>
    </row>
    <row r="7230" spans="1:14">
      <c r="A7230">
        <f t="shared" si="248"/>
        <v>7229</v>
      </c>
      <c r="B7230" t="s">
        <v>15</v>
      </c>
      <c r="C7230">
        <v>545</v>
      </c>
      <c r="L7230" t="s">
        <v>10</v>
      </c>
      <c r="N7230" t="str">
        <f t="shared" si="247"/>
        <v>Dawes Rolls Full Document - Creek By Blood - Page 545</v>
      </c>
    </row>
    <row r="7231" spans="1:14">
      <c r="A7231">
        <f t="shared" si="248"/>
        <v>7230</v>
      </c>
      <c r="B7231" t="s">
        <v>15</v>
      </c>
      <c r="C7231">
        <v>545</v>
      </c>
      <c r="L7231" t="s">
        <v>10</v>
      </c>
      <c r="N7231" t="str">
        <f t="shared" si="247"/>
        <v>Dawes Rolls Full Document - Creek By Blood - Page 545</v>
      </c>
    </row>
    <row r="7232" spans="1:14">
      <c r="A7232">
        <f t="shared" si="248"/>
        <v>7231</v>
      </c>
      <c r="B7232" t="s">
        <v>15</v>
      </c>
      <c r="C7232">
        <v>545</v>
      </c>
      <c r="L7232" t="s">
        <v>10</v>
      </c>
      <c r="N7232" t="str">
        <f t="shared" ref="N7232:N7269" si="249">N7231</f>
        <v>Dawes Rolls Full Document - Creek By Blood - Page 545</v>
      </c>
    </row>
    <row r="7233" spans="1:14">
      <c r="A7233">
        <f t="shared" si="248"/>
        <v>7232</v>
      </c>
      <c r="B7233" t="s">
        <v>15</v>
      </c>
      <c r="C7233">
        <v>545</v>
      </c>
      <c r="L7233" t="s">
        <v>10</v>
      </c>
      <c r="N7233" t="str">
        <f t="shared" si="249"/>
        <v>Dawes Rolls Full Document - Creek By Blood - Page 545</v>
      </c>
    </row>
    <row r="7234" spans="1:14">
      <c r="A7234">
        <f t="shared" si="248"/>
        <v>7233</v>
      </c>
      <c r="B7234" t="s">
        <v>15</v>
      </c>
      <c r="C7234">
        <v>545</v>
      </c>
      <c r="L7234" t="s">
        <v>10</v>
      </c>
      <c r="N7234" t="str">
        <f t="shared" si="249"/>
        <v>Dawes Rolls Full Document - Creek By Blood - Page 545</v>
      </c>
    </row>
    <row r="7235" spans="1:14">
      <c r="A7235">
        <f t="shared" si="248"/>
        <v>7234</v>
      </c>
      <c r="B7235" t="s">
        <v>15</v>
      </c>
      <c r="C7235">
        <v>545</v>
      </c>
      <c r="L7235" t="s">
        <v>10</v>
      </c>
      <c r="N7235" t="str">
        <f t="shared" si="249"/>
        <v>Dawes Rolls Full Document - Creek By Blood - Page 545</v>
      </c>
    </row>
    <row r="7236" spans="1:14">
      <c r="A7236">
        <f t="shared" ref="A7236:A7299" si="250">A7235+1</f>
        <v>7235</v>
      </c>
      <c r="B7236" t="s">
        <v>15</v>
      </c>
      <c r="C7236">
        <v>545</v>
      </c>
      <c r="L7236" t="s">
        <v>10</v>
      </c>
      <c r="N7236" t="str">
        <f t="shared" si="249"/>
        <v>Dawes Rolls Full Document - Creek By Blood - Page 545</v>
      </c>
    </row>
    <row r="7237" spans="1:14">
      <c r="A7237">
        <f t="shared" si="250"/>
        <v>7236</v>
      </c>
      <c r="B7237" t="s">
        <v>15</v>
      </c>
      <c r="C7237">
        <v>545</v>
      </c>
      <c r="L7237" t="s">
        <v>10</v>
      </c>
      <c r="N7237" t="str">
        <f t="shared" si="249"/>
        <v>Dawes Rolls Full Document - Creek By Blood - Page 545</v>
      </c>
    </row>
    <row r="7238" spans="1:14">
      <c r="A7238">
        <f t="shared" si="250"/>
        <v>7237</v>
      </c>
      <c r="B7238" t="s">
        <v>15</v>
      </c>
      <c r="C7238">
        <v>545</v>
      </c>
      <c r="L7238" t="s">
        <v>10</v>
      </c>
      <c r="N7238" t="str">
        <f t="shared" si="249"/>
        <v>Dawes Rolls Full Document - Creek By Blood - Page 545</v>
      </c>
    </row>
    <row r="7239" spans="1:14">
      <c r="A7239">
        <f t="shared" si="250"/>
        <v>7238</v>
      </c>
      <c r="B7239" t="s">
        <v>15</v>
      </c>
      <c r="C7239">
        <v>545</v>
      </c>
      <c r="L7239" t="s">
        <v>10</v>
      </c>
      <c r="N7239" t="str">
        <f t="shared" si="249"/>
        <v>Dawes Rolls Full Document - Creek By Blood - Page 545</v>
      </c>
    </row>
    <row r="7240" spans="1:14">
      <c r="A7240">
        <f t="shared" si="250"/>
        <v>7239</v>
      </c>
      <c r="B7240" t="s">
        <v>15</v>
      </c>
      <c r="C7240">
        <v>545</v>
      </c>
      <c r="L7240" t="s">
        <v>10</v>
      </c>
      <c r="N7240" t="str">
        <f t="shared" si="249"/>
        <v>Dawes Rolls Full Document - Creek By Blood - Page 545</v>
      </c>
    </row>
    <row r="7241" spans="1:14">
      <c r="A7241">
        <f t="shared" si="250"/>
        <v>7240</v>
      </c>
      <c r="B7241" t="s">
        <v>15</v>
      </c>
      <c r="C7241">
        <v>545</v>
      </c>
      <c r="L7241" t="s">
        <v>10</v>
      </c>
      <c r="N7241" t="str">
        <f t="shared" si="249"/>
        <v>Dawes Rolls Full Document - Creek By Blood - Page 545</v>
      </c>
    </row>
    <row r="7242" spans="1:14">
      <c r="A7242">
        <f t="shared" si="250"/>
        <v>7241</v>
      </c>
      <c r="B7242" t="s">
        <v>15</v>
      </c>
      <c r="C7242">
        <v>545</v>
      </c>
      <c r="L7242" t="s">
        <v>10</v>
      </c>
      <c r="N7242" t="str">
        <f t="shared" si="249"/>
        <v>Dawes Rolls Full Document - Creek By Blood - Page 545</v>
      </c>
    </row>
    <row r="7243" spans="1:14">
      <c r="A7243">
        <f t="shared" si="250"/>
        <v>7242</v>
      </c>
      <c r="B7243" t="s">
        <v>15</v>
      </c>
      <c r="C7243">
        <v>545</v>
      </c>
      <c r="L7243" t="s">
        <v>10</v>
      </c>
      <c r="N7243" t="str">
        <f t="shared" si="249"/>
        <v>Dawes Rolls Full Document - Creek By Blood - Page 545</v>
      </c>
    </row>
    <row r="7244" spans="1:14">
      <c r="A7244">
        <f t="shared" si="250"/>
        <v>7243</v>
      </c>
      <c r="B7244" t="s">
        <v>15</v>
      </c>
      <c r="C7244">
        <v>545</v>
      </c>
      <c r="L7244" t="s">
        <v>10</v>
      </c>
      <c r="N7244" t="str">
        <f t="shared" si="249"/>
        <v>Dawes Rolls Full Document - Creek By Blood - Page 545</v>
      </c>
    </row>
    <row r="7245" spans="1:14">
      <c r="A7245">
        <f t="shared" si="250"/>
        <v>7244</v>
      </c>
      <c r="B7245" t="s">
        <v>15</v>
      </c>
      <c r="C7245">
        <v>545</v>
      </c>
      <c r="L7245" t="s">
        <v>10</v>
      </c>
      <c r="N7245" t="str">
        <f t="shared" si="249"/>
        <v>Dawes Rolls Full Document - Creek By Blood - Page 545</v>
      </c>
    </row>
    <row r="7246" spans="1:14">
      <c r="A7246">
        <f t="shared" si="250"/>
        <v>7245</v>
      </c>
      <c r="B7246" t="s">
        <v>15</v>
      </c>
      <c r="C7246">
        <v>545</v>
      </c>
      <c r="L7246" t="s">
        <v>10</v>
      </c>
      <c r="N7246" t="str">
        <f t="shared" si="249"/>
        <v>Dawes Rolls Full Document - Creek By Blood - Page 545</v>
      </c>
    </row>
    <row r="7247" spans="1:14">
      <c r="A7247">
        <f t="shared" si="250"/>
        <v>7246</v>
      </c>
      <c r="B7247" t="s">
        <v>15</v>
      </c>
      <c r="C7247">
        <v>545</v>
      </c>
      <c r="L7247" t="s">
        <v>10</v>
      </c>
      <c r="N7247" t="str">
        <f t="shared" si="249"/>
        <v>Dawes Rolls Full Document - Creek By Blood - Page 545</v>
      </c>
    </row>
    <row r="7248" spans="1:14">
      <c r="A7248">
        <f t="shared" si="250"/>
        <v>7247</v>
      </c>
      <c r="B7248" t="s">
        <v>15</v>
      </c>
      <c r="C7248">
        <v>545</v>
      </c>
      <c r="L7248" t="s">
        <v>10</v>
      </c>
      <c r="N7248" t="str">
        <f t="shared" si="249"/>
        <v>Dawes Rolls Full Document - Creek By Blood - Page 545</v>
      </c>
    </row>
    <row r="7249" spans="1:14">
      <c r="A7249">
        <f t="shared" si="250"/>
        <v>7248</v>
      </c>
      <c r="B7249" t="s">
        <v>15</v>
      </c>
      <c r="C7249">
        <v>545</v>
      </c>
      <c r="L7249" t="s">
        <v>10</v>
      </c>
      <c r="N7249" t="str">
        <f t="shared" si="249"/>
        <v>Dawes Rolls Full Document - Creek By Blood - Page 545</v>
      </c>
    </row>
    <row r="7250" spans="1:14">
      <c r="A7250">
        <f t="shared" si="250"/>
        <v>7249</v>
      </c>
      <c r="B7250" t="s">
        <v>15</v>
      </c>
      <c r="C7250">
        <v>545</v>
      </c>
      <c r="L7250" t="s">
        <v>10</v>
      </c>
      <c r="N7250" t="str">
        <f t="shared" si="249"/>
        <v>Dawes Rolls Full Document - Creek By Blood - Page 545</v>
      </c>
    </row>
    <row r="7251" spans="1:14">
      <c r="A7251">
        <f t="shared" si="250"/>
        <v>7250</v>
      </c>
      <c r="B7251" t="s">
        <v>15</v>
      </c>
      <c r="C7251">
        <v>545</v>
      </c>
      <c r="L7251" t="s">
        <v>10</v>
      </c>
      <c r="N7251" t="str">
        <f t="shared" si="249"/>
        <v>Dawes Rolls Full Document - Creek By Blood - Page 545</v>
      </c>
    </row>
    <row r="7252" spans="1:14">
      <c r="A7252">
        <f t="shared" si="250"/>
        <v>7251</v>
      </c>
      <c r="B7252" t="s">
        <v>15</v>
      </c>
      <c r="C7252">
        <v>545</v>
      </c>
      <c r="L7252" t="s">
        <v>10</v>
      </c>
      <c r="N7252" t="str">
        <f t="shared" si="249"/>
        <v>Dawes Rolls Full Document - Creek By Blood - Page 545</v>
      </c>
    </row>
    <row r="7253" spans="1:14">
      <c r="A7253">
        <f t="shared" si="250"/>
        <v>7252</v>
      </c>
      <c r="B7253" t="s">
        <v>15</v>
      </c>
      <c r="C7253">
        <v>545</v>
      </c>
      <c r="L7253" t="s">
        <v>10</v>
      </c>
      <c r="N7253" t="str">
        <f t="shared" si="249"/>
        <v>Dawes Rolls Full Document - Creek By Blood - Page 545</v>
      </c>
    </row>
    <row r="7254" spans="1:14">
      <c r="A7254">
        <f t="shared" si="250"/>
        <v>7253</v>
      </c>
      <c r="B7254" t="s">
        <v>15</v>
      </c>
      <c r="C7254">
        <v>545</v>
      </c>
      <c r="L7254" t="s">
        <v>10</v>
      </c>
      <c r="N7254" t="str">
        <f t="shared" si="249"/>
        <v>Dawes Rolls Full Document - Creek By Blood - Page 545</v>
      </c>
    </row>
    <row r="7255" spans="1:14">
      <c r="A7255">
        <f t="shared" si="250"/>
        <v>7254</v>
      </c>
      <c r="B7255" t="s">
        <v>15</v>
      </c>
      <c r="C7255">
        <v>545</v>
      </c>
      <c r="L7255" t="s">
        <v>10</v>
      </c>
      <c r="N7255" t="str">
        <f t="shared" si="249"/>
        <v>Dawes Rolls Full Document - Creek By Blood - Page 545</v>
      </c>
    </row>
    <row r="7256" spans="1:14">
      <c r="A7256">
        <f t="shared" si="250"/>
        <v>7255</v>
      </c>
      <c r="B7256" t="s">
        <v>15</v>
      </c>
      <c r="C7256">
        <v>545</v>
      </c>
      <c r="L7256" t="s">
        <v>10</v>
      </c>
      <c r="N7256" t="str">
        <f t="shared" si="249"/>
        <v>Dawes Rolls Full Document - Creek By Blood - Page 545</v>
      </c>
    </row>
    <row r="7257" spans="1:14">
      <c r="A7257">
        <f t="shared" si="250"/>
        <v>7256</v>
      </c>
      <c r="B7257" t="s">
        <v>15</v>
      </c>
      <c r="C7257">
        <v>545</v>
      </c>
      <c r="L7257" t="s">
        <v>10</v>
      </c>
      <c r="N7257" t="str">
        <f t="shared" si="249"/>
        <v>Dawes Rolls Full Document - Creek By Blood - Page 545</v>
      </c>
    </row>
    <row r="7258" spans="1:14">
      <c r="A7258">
        <f t="shared" si="250"/>
        <v>7257</v>
      </c>
      <c r="B7258" t="s">
        <v>15</v>
      </c>
      <c r="C7258">
        <v>545</v>
      </c>
      <c r="L7258" t="s">
        <v>10</v>
      </c>
      <c r="N7258" t="str">
        <f t="shared" si="249"/>
        <v>Dawes Rolls Full Document - Creek By Blood - Page 545</v>
      </c>
    </row>
    <row r="7259" spans="1:14">
      <c r="A7259">
        <f t="shared" si="250"/>
        <v>7258</v>
      </c>
      <c r="B7259" t="s">
        <v>15</v>
      </c>
      <c r="C7259">
        <v>545</v>
      </c>
      <c r="L7259" t="s">
        <v>10</v>
      </c>
      <c r="N7259" t="str">
        <f t="shared" si="249"/>
        <v>Dawes Rolls Full Document - Creek By Blood - Page 545</v>
      </c>
    </row>
    <row r="7260" spans="1:14">
      <c r="A7260">
        <f t="shared" si="250"/>
        <v>7259</v>
      </c>
      <c r="B7260" t="s">
        <v>15</v>
      </c>
      <c r="C7260">
        <v>545</v>
      </c>
      <c r="L7260" t="s">
        <v>10</v>
      </c>
      <c r="N7260" t="str">
        <f t="shared" si="249"/>
        <v>Dawes Rolls Full Document - Creek By Blood - Page 545</v>
      </c>
    </row>
    <row r="7261" spans="1:14">
      <c r="A7261">
        <f t="shared" si="250"/>
        <v>7260</v>
      </c>
      <c r="B7261" t="s">
        <v>15</v>
      </c>
      <c r="C7261">
        <v>545</v>
      </c>
      <c r="L7261" t="s">
        <v>10</v>
      </c>
      <c r="N7261" t="str">
        <f t="shared" si="249"/>
        <v>Dawes Rolls Full Document - Creek By Blood - Page 545</v>
      </c>
    </row>
    <row r="7262" spans="1:14">
      <c r="A7262">
        <f t="shared" si="250"/>
        <v>7261</v>
      </c>
      <c r="B7262" t="s">
        <v>15</v>
      </c>
      <c r="C7262">
        <v>545</v>
      </c>
      <c r="L7262" t="s">
        <v>10</v>
      </c>
      <c r="N7262" t="str">
        <f t="shared" si="249"/>
        <v>Dawes Rolls Full Document - Creek By Blood - Page 545</v>
      </c>
    </row>
    <row r="7263" spans="1:14">
      <c r="A7263">
        <f t="shared" si="250"/>
        <v>7262</v>
      </c>
      <c r="B7263" t="s">
        <v>15</v>
      </c>
      <c r="C7263">
        <v>545</v>
      </c>
      <c r="L7263" t="s">
        <v>10</v>
      </c>
      <c r="N7263" t="str">
        <f t="shared" si="249"/>
        <v>Dawes Rolls Full Document - Creek By Blood - Page 545</v>
      </c>
    </row>
    <row r="7264" spans="1:14">
      <c r="A7264">
        <f t="shared" si="250"/>
        <v>7263</v>
      </c>
      <c r="B7264" t="s">
        <v>15</v>
      </c>
      <c r="C7264">
        <v>545</v>
      </c>
      <c r="L7264" t="s">
        <v>10</v>
      </c>
      <c r="N7264" t="str">
        <f t="shared" si="249"/>
        <v>Dawes Rolls Full Document - Creek By Blood - Page 545</v>
      </c>
    </row>
    <row r="7265" spans="1:14">
      <c r="A7265">
        <f t="shared" si="250"/>
        <v>7264</v>
      </c>
      <c r="B7265" t="s">
        <v>15</v>
      </c>
      <c r="C7265">
        <v>545</v>
      </c>
      <c r="L7265" t="s">
        <v>10</v>
      </c>
      <c r="N7265" t="str">
        <f t="shared" si="249"/>
        <v>Dawes Rolls Full Document - Creek By Blood - Page 545</v>
      </c>
    </row>
    <row r="7266" spans="1:14">
      <c r="A7266">
        <f t="shared" si="250"/>
        <v>7265</v>
      </c>
      <c r="B7266" t="s">
        <v>15</v>
      </c>
      <c r="C7266">
        <v>545</v>
      </c>
      <c r="L7266" t="s">
        <v>10</v>
      </c>
      <c r="N7266" t="str">
        <f t="shared" si="249"/>
        <v>Dawes Rolls Full Document - Creek By Blood - Page 545</v>
      </c>
    </row>
    <row r="7267" spans="1:14">
      <c r="A7267">
        <f t="shared" si="250"/>
        <v>7266</v>
      </c>
      <c r="B7267" t="s">
        <v>15</v>
      </c>
      <c r="C7267">
        <v>545</v>
      </c>
      <c r="L7267" t="s">
        <v>10</v>
      </c>
      <c r="N7267" t="str">
        <f t="shared" si="249"/>
        <v>Dawes Rolls Full Document - Creek By Blood - Page 545</v>
      </c>
    </row>
    <row r="7268" spans="1:14">
      <c r="A7268">
        <f t="shared" si="250"/>
        <v>7267</v>
      </c>
      <c r="B7268" t="s">
        <v>15</v>
      </c>
      <c r="C7268">
        <v>545</v>
      </c>
      <c r="L7268" t="s">
        <v>10</v>
      </c>
      <c r="N7268" t="str">
        <f t="shared" si="249"/>
        <v>Dawes Rolls Full Document - Creek By Blood - Page 545</v>
      </c>
    </row>
    <row r="7269" spans="1:14">
      <c r="A7269">
        <f t="shared" si="250"/>
        <v>7268</v>
      </c>
      <c r="B7269" t="s">
        <v>15</v>
      </c>
      <c r="C7269">
        <v>545</v>
      </c>
      <c r="L7269" t="s">
        <v>10</v>
      </c>
      <c r="N7269" t="str">
        <f t="shared" si="249"/>
        <v>Dawes Rolls Full Document - Creek By Blood - Page 545</v>
      </c>
    </row>
    <row r="7270" spans="1:14">
      <c r="A7270">
        <f t="shared" si="250"/>
        <v>7269</v>
      </c>
      <c r="B7270" t="s">
        <v>15</v>
      </c>
      <c r="C7270">
        <v>546</v>
      </c>
      <c r="L7270" t="s">
        <v>10</v>
      </c>
      <c r="N7270" t="s">
        <v>60</v>
      </c>
    </row>
    <row r="7271" spans="1:14">
      <c r="A7271">
        <f t="shared" si="250"/>
        <v>7270</v>
      </c>
      <c r="B7271" t="s">
        <v>15</v>
      </c>
      <c r="C7271">
        <v>546</v>
      </c>
      <c r="L7271" t="s">
        <v>10</v>
      </c>
      <c r="N7271" t="str">
        <f>N7270</f>
        <v>Dawes Rolls Full Document - Creek By Blood - Page 546</v>
      </c>
    </row>
    <row r="7272" spans="1:14">
      <c r="A7272">
        <f t="shared" si="250"/>
        <v>7271</v>
      </c>
      <c r="B7272" t="s">
        <v>15</v>
      </c>
      <c r="C7272">
        <v>546</v>
      </c>
      <c r="L7272" t="s">
        <v>10</v>
      </c>
      <c r="N7272" t="str">
        <f t="shared" ref="N7272:N7335" si="251">N7271</f>
        <v>Dawes Rolls Full Document - Creek By Blood - Page 546</v>
      </c>
    </row>
    <row r="7273" spans="1:14">
      <c r="A7273">
        <f t="shared" si="250"/>
        <v>7272</v>
      </c>
      <c r="B7273" t="s">
        <v>15</v>
      </c>
      <c r="C7273">
        <v>546</v>
      </c>
      <c r="L7273" t="s">
        <v>10</v>
      </c>
      <c r="N7273" t="str">
        <f t="shared" si="251"/>
        <v>Dawes Rolls Full Document - Creek By Blood - Page 546</v>
      </c>
    </row>
    <row r="7274" spans="1:14">
      <c r="A7274">
        <f t="shared" si="250"/>
        <v>7273</v>
      </c>
      <c r="B7274" t="s">
        <v>15</v>
      </c>
      <c r="C7274">
        <v>546</v>
      </c>
      <c r="L7274" t="s">
        <v>10</v>
      </c>
      <c r="N7274" t="str">
        <f t="shared" si="251"/>
        <v>Dawes Rolls Full Document - Creek By Blood - Page 546</v>
      </c>
    </row>
    <row r="7275" spans="1:14">
      <c r="A7275">
        <f t="shared" si="250"/>
        <v>7274</v>
      </c>
      <c r="B7275" t="s">
        <v>15</v>
      </c>
      <c r="C7275">
        <v>546</v>
      </c>
      <c r="L7275" t="s">
        <v>10</v>
      </c>
      <c r="N7275" t="str">
        <f t="shared" si="251"/>
        <v>Dawes Rolls Full Document - Creek By Blood - Page 546</v>
      </c>
    </row>
    <row r="7276" spans="1:14">
      <c r="A7276">
        <f t="shared" si="250"/>
        <v>7275</v>
      </c>
      <c r="B7276" t="s">
        <v>15</v>
      </c>
      <c r="C7276">
        <v>546</v>
      </c>
      <c r="L7276" t="s">
        <v>10</v>
      </c>
      <c r="N7276" t="str">
        <f t="shared" si="251"/>
        <v>Dawes Rolls Full Document - Creek By Blood - Page 546</v>
      </c>
    </row>
    <row r="7277" spans="1:14">
      <c r="A7277">
        <f t="shared" si="250"/>
        <v>7276</v>
      </c>
      <c r="B7277" t="s">
        <v>15</v>
      </c>
      <c r="C7277">
        <v>546</v>
      </c>
      <c r="L7277" t="s">
        <v>10</v>
      </c>
      <c r="N7277" t="str">
        <f t="shared" si="251"/>
        <v>Dawes Rolls Full Document - Creek By Blood - Page 546</v>
      </c>
    </row>
    <row r="7278" spans="1:14">
      <c r="A7278">
        <f t="shared" si="250"/>
        <v>7277</v>
      </c>
      <c r="B7278" t="s">
        <v>15</v>
      </c>
      <c r="C7278">
        <v>546</v>
      </c>
      <c r="L7278" t="s">
        <v>10</v>
      </c>
      <c r="N7278" t="str">
        <f t="shared" si="251"/>
        <v>Dawes Rolls Full Document - Creek By Blood - Page 546</v>
      </c>
    </row>
    <row r="7279" spans="1:14">
      <c r="A7279">
        <f t="shared" si="250"/>
        <v>7278</v>
      </c>
      <c r="B7279" t="s">
        <v>15</v>
      </c>
      <c r="C7279">
        <v>546</v>
      </c>
      <c r="L7279" t="s">
        <v>10</v>
      </c>
      <c r="N7279" t="str">
        <f t="shared" si="251"/>
        <v>Dawes Rolls Full Document - Creek By Blood - Page 546</v>
      </c>
    </row>
    <row r="7280" spans="1:14">
      <c r="A7280">
        <f t="shared" si="250"/>
        <v>7279</v>
      </c>
      <c r="B7280" t="s">
        <v>15</v>
      </c>
      <c r="C7280">
        <v>546</v>
      </c>
      <c r="L7280" t="s">
        <v>10</v>
      </c>
      <c r="N7280" t="str">
        <f t="shared" si="251"/>
        <v>Dawes Rolls Full Document - Creek By Blood - Page 546</v>
      </c>
    </row>
    <row r="7281" spans="1:14">
      <c r="A7281">
        <f t="shared" si="250"/>
        <v>7280</v>
      </c>
      <c r="B7281" t="s">
        <v>15</v>
      </c>
      <c r="C7281">
        <v>546</v>
      </c>
      <c r="L7281" t="s">
        <v>10</v>
      </c>
      <c r="N7281" t="str">
        <f t="shared" si="251"/>
        <v>Dawes Rolls Full Document - Creek By Blood - Page 546</v>
      </c>
    </row>
    <row r="7282" spans="1:14">
      <c r="A7282">
        <f t="shared" si="250"/>
        <v>7281</v>
      </c>
      <c r="B7282" t="s">
        <v>15</v>
      </c>
      <c r="C7282">
        <v>546</v>
      </c>
      <c r="L7282" t="s">
        <v>10</v>
      </c>
      <c r="N7282" t="str">
        <f t="shared" si="251"/>
        <v>Dawes Rolls Full Document - Creek By Blood - Page 546</v>
      </c>
    </row>
    <row r="7283" spans="1:14">
      <c r="A7283">
        <f t="shared" si="250"/>
        <v>7282</v>
      </c>
      <c r="B7283" t="s">
        <v>15</v>
      </c>
      <c r="C7283">
        <v>546</v>
      </c>
      <c r="L7283" t="s">
        <v>10</v>
      </c>
      <c r="N7283" t="str">
        <f t="shared" si="251"/>
        <v>Dawes Rolls Full Document - Creek By Blood - Page 546</v>
      </c>
    </row>
    <row r="7284" spans="1:14">
      <c r="A7284">
        <f t="shared" si="250"/>
        <v>7283</v>
      </c>
      <c r="B7284" t="s">
        <v>15</v>
      </c>
      <c r="C7284">
        <v>546</v>
      </c>
      <c r="L7284" t="s">
        <v>10</v>
      </c>
      <c r="N7284" t="str">
        <f t="shared" si="251"/>
        <v>Dawes Rolls Full Document - Creek By Blood - Page 546</v>
      </c>
    </row>
    <row r="7285" spans="1:14">
      <c r="A7285">
        <f t="shared" si="250"/>
        <v>7284</v>
      </c>
      <c r="B7285" t="s">
        <v>15</v>
      </c>
      <c r="C7285">
        <v>546</v>
      </c>
      <c r="L7285" t="s">
        <v>10</v>
      </c>
      <c r="N7285" t="str">
        <f t="shared" si="251"/>
        <v>Dawes Rolls Full Document - Creek By Blood - Page 546</v>
      </c>
    </row>
    <row r="7286" spans="1:14">
      <c r="A7286">
        <f t="shared" si="250"/>
        <v>7285</v>
      </c>
      <c r="B7286" t="s">
        <v>15</v>
      </c>
      <c r="C7286">
        <v>546</v>
      </c>
      <c r="L7286" t="s">
        <v>10</v>
      </c>
      <c r="N7286" t="str">
        <f t="shared" si="251"/>
        <v>Dawes Rolls Full Document - Creek By Blood - Page 546</v>
      </c>
    </row>
    <row r="7287" spans="1:14">
      <c r="A7287">
        <f t="shared" si="250"/>
        <v>7286</v>
      </c>
      <c r="B7287" t="s">
        <v>15</v>
      </c>
      <c r="C7287">
        <v>546</v>
      </c>
      <c r="L7287" t="s">
        <v>10</v>
      </c>
      <c r="N7287" t="str">
        <f t="shared" si="251"/>
        <v>Dawes Rolls Full Document - Creek By Blood - Page 546</v>
      </c>
    </row>
    <row r="7288" spans="1:14">
      <c r="A7288">
        <f t="shared" si="250"/>
        <v>7287</v>
      </c>
      <c r="B7288" t="s">
        <v>15</v>
      </c>
      <c r="C7288">
        <v>546</v>
      </c>
      <c r="L7288" t="s">
        <v>10</v>
      </c>
      <c r="N7288" t="str">
        <f t="shared" si="251"/>
        <v>Dawes Rolls Full Document - Creek By Blood - Page 546</v>
      </c>
    </row>
    <row r="7289" spans="1:14">
      <c r="A7289">
        <f t="shared" si="250"/>
        <v>7288</v>
      </c>
      <c r="B7289" t="s">
        <v>15</v>
      </c>
      <c r="C7289">
        <v>546</v>
      </c>
      <c r="L7289" t="s">
        <v>10</v>
      </c>
      <c r="N7289" t="str">
        <f t="shared" si="251"/>
        <v>Dawes Rolls Full Document - Creek By Blood - Page 546</v>
      </c>
    </row>
    <row r="7290" spans="1:14">
      <c r="A7290">
        <f t="shared" si="250"/>
        <v>7289</v>
      </c>
      <c r="B7290" t="s">
        <v>15</v>
      </c>
      <c r="C7290">
        <v>546</v>
      </c>
      <c r="L7290" t="s">
        <v>10</v>
      </c>
      <c r="N7290" t="str">
        <f t="shared" si="251"/>
        <v>Dawes Rolls Full Document - Creek By Blood - Page 546</v>
      </c>
    </row>
    <row r="7291" spans="1:14">
      <c r="A7291">
        <f t="shared" si="250"/>
        <v>7290</v>
      </c>
      <c r="B7291" t="s">
        <v>15</v>
      </c>
      <c r="C7291">
        <v>546</v>
      </c>
      <c r="L7291" t="s">
        <v>10</v>
      </c>
      <c r="N7291" t="str">
        <f t="shared" si="251"/>
        <v>Dawes Rolls Full Document - Creek By Blood - Page 546</v>
      </c>
    </row>
    <row r="7292" spans="1:14">
      <c r="A7292">
        <f t="shared" si="250"/>
        <v>7291</v>
      </c>
      <c r="B7292" t="s">
        <v>15</v>
      </c>
      <c r="C7292">
        <v>546</v>
      </c>
      <c r="L7292" t="s">
        <v>10</v>
      </c>
      <c r="N7292" t="str">
        <f t="shared" si="251"/>
        <v>Dawes Rolls Full Document - Creek By Blood - Page 546</v>
      </c>
    </row>
    <row r="7293" spans="1:14">
      <c r="A7293">
        <f t="shared" si="250"/>
        <v>7292</v>
      </c>
      <c r="B7293" t="s">
        <v>15</v>
      </c>
      <c r="C7293">
        <v>546</v>
      </c>
      <c r="L7293" t="s">
        <v>10</v>
      </c>
      <c r="N7293" t="str">
        <f t="shared" si="251"/>
        <v>Dawes Rolls Full Document - Creek By Blood - Page 546</v>
      </c>
    </row>
    <row r="7294" spans="1:14">
      <c r="A7294">
        <f t="shared" si="250"/>
        <v>7293</v>
      </c>
      <c r="B7294" t="s">
        <v>15</v>
      </c>
      <c r="C7294">
        <v>546</v>
      </c>
      <c r="L7294" t="s">
        <v>10</v>
      </c>
      <c r="N7294" t="str">
        <f t="shared" si="251"/>
        <v>Dawes Rolls Full Document - Creek By Blood - Page 546</v>
      </c>
    </row>
    <row r="7295" spans="1:14">
      <c r="A7295">
        <f t="shared" si="250"/>
        <v>7294</v>
      </c>
      <c r="B7295" t="s">
        <v>15</v>
      </c>
      <c r="C7295">
        <v>546</v>
      </c>
      <c r="L7295" t="s">
        <v>10</v>
      </c>
      <c r="N7295" t="str">
        <f t="shared" si="251"/>
        <v>Dawes Rolls Full Document - Creek By Blood - Page 546</v>
      </c>
    </row>
    <row r="7296" spans="1:14">
      <c r="A7296">
        <f t="shared" si="250"/>
        <v>7295</v>
      </c>
      <c r="B7296" t="s">
        <v>15</v>
      </c>
      <c r="C7296">
        <v>546</v>
      </c>
      <c r="L7296" t="s">
        <v>10</v>
      </c>
      <c r="N7296" t="str">
        <f t="shared" si="251"/>
        <v>Dawes Rolls Full Document - Creek By Blood - Page 546</v>
      </c>
    </row>
    <row r="7297" spans="1:14">
      <c r="A7297">
        <f t="shared" si="250"/>
        <v>7296</v>
      </c>
      <c r="B7297" t="s">
        <v>15</v>
      </c>
      <c r="C7297">
        <v>546</v>
      </c>
      <c r="L7297" t="s">
        <v>10</v>
      </c>
      <c r="N7297" t="str">
        <f t="shared" si="251"/>
        <v>Dawes Rolls Full Document - Creek By Blood - Page 546</v>
      </c>
    </row>
    <row r="7298" spans="1:14">
      <c r="A7298">
        <f t="shared" si="250"/>
        <v>7297</v>
      </c>
      <c r="B7298" t="s">
        <v>15</v>
      </c>
      <c r="C7298">
        <v>546</v>
      </c>
      <c r="L7298" t="s">
        <v>10</v>
      </c>
      <c r="N7298" t="str">
        <f t="shared" si="251"/>
        <v>Dawes Rolls Full Document - Creek By Blood - Page 546</v>
      </c>
    </row>
    <row r="7299" spans="1:14">
      <c r="A7299">
        <f t="shared" si="250"/>
        <v>7298</v>
      </c>
      <c r="B7299" t="s">
        <v>15</v>
      </c>
      <c r="C7299">
        <v>546</v>
      </c>
      <c r="L7299" t="s">
        <v>10</v>
      </c>
      <c r="N7299" t="str">
        <f t="shared" si="251"/>
        <v>Dawes Rolls Full Document - Creek By Blood - Page 546</v>
      </c>
    </row>
    <row r="7300" spans="1:14">
      <c r="A7300">
        <f t="shared" ref="A7300:A7363" si="252">A7299+1</f>
        <v>7299</v>
      </c>
      <c r="B7300" t="s">
        <v>15</v>
      </c>
      <c r="C7300">
        <v>546</v>
      </c>
      <c r="L7300" t="s">
        <v>10</v>
      </c>
      <c r="N7300" t="str">
        <f t="shared" si="251"/>
        <v>Dawes Rolls Full Document - Creek By Blood - Page 546</v>
      </c>
    </row>
    <row r="7301" spans="1:14">
      <c r="A7301">
        <f t="shared" si="252"/>
        <v>7300</v>
      </c>
      <c r="B7301" t="s">
        <v>15</v>
      </c>
      <c r="C7301">
        <v>546</v>
      </c>
      <c r="L7301" t="s">
        <v>10</v>
      </c>
      <c r="N7301" t="str">
        <f t="shared" si="251"/>
        <v>Dawes Rolls Full Document - Creek By Blood - Page 546</v>
      </c>
    </row>
    <row r="7302" spans="1:14">
      <c r="A7302">
        <f t="shared" si="252"/>
        <v>7301</v>
      </c>
      <c r="B7302" t="s">
        <v>15</v>
      </c>
      <c r="C7302">
        <v>546</v>
      </c>
      <c r="L7302" t="s">
        <v>10</v>
      </c>
      <c r="N7302" t="str">
        <f t="shared" si="251"/>
        <v>Dawes Rolls Full Document - Creek By Blood - Page 546</v>
      </c>
    </row>
    <row r="7303" spans="1:14">
      <c r="A7303">
        <f t="shared" si="252"/>
        <v>7302</v>
      </c>
      <c r="B7303" t="s">
        <v>15</v>
      </c>
      <c r="C7303">
        <v>546</v>
      </c>
      <c r="L7303" t="s">
        <v>10</v>
      </c>
      <c r="N7303" t="str">
        <f t="shared" si="251"/>
        <v>Dawes Rolls Full Document - Creek By Blood - Page 546</v>
      </c>
    </row>
    <row r="7304" spans="1:14">
      <c r="A7304">
        <f t="shared" si="252"/>
        <v>7303</v>
      </c>
      <c r="B7304" t="s">
        <v>15</v>
      </c>
      <c r="C7304">
        <v>546</v>
      </c>
      <c r="L7304" t="s">
        <v>10</v>
      </c>
      <c r="N7304" t="str">
        <f t="shared" si="251"/>
        <v>Dawes Rolls Full Document - Creek By Blood - Page 546</v>
      </c>
    </row>
    <row r="7305" spans="1:14">
      <c r="A7305">
        <f t="shared" si="252"/>
        <v>7304</v>
      </c>
      <c r="B7305" t="s">
        <v>15</v>
      </c>
      <c r="C7305">
        <v>546</v>
      </c>
      <c r="L7305" t="s">
        <v>10</v>
      </c>
      <c r="N7305" t="str">
        <f t="shared" si="251"/>
        <v>Dawes Rolls Full Document - Creek By Blood - Page 546</v>
      </c>
    </row>
    <row r="7306" spans="1:14">
      <c r="A7306">
        <f t="shared" si="252"/>
        <v>7305</v>
      </c>
      <c r="B7306" t="s">
        <v>15</v>
      </c>
      <c r="C7306">
        <v>546</v>
      </c>
      <c r="L7306" t="s">
        <v>10</v>
      </c>
      <c r="N7306" t="str">
        <f t="shared" si="251"/>
        <v>Dawes Rolls Full Document - Creek By Blood - Page 546</v>
      </c>
    </row>
    <row r="7307" spans="1:14">
      <c r="A7307">
        <f t="shared" si="252"/>
        <v>7306</v>
      </c>
      <c r="B7307" t="s">
        <v>15</v>
      </c>
      <c r="C7307">
        <v>546</v>
      </c>
      <c r="L7307" t="s">
        <v>10</v>
      </c>
      <c r="N7307" t="str">
        <f t="shared" si="251"/>
        <v>Dawes Rolls Full Document - Creek By Blood - Page 546</v>
      </c>
    </row>
    <row r="7308" spans="1:14">
      <c r="A7308">
        <f t="shared" si="252"/>
        <v>7307</v>
      </c>
      <c r="B7308" t="s">
        <v>15</v>
      </c>
      <c r="C7308">
        <v>546</v>
      </c>
      <c r="L7308" t="s">
        <v>10</v>
      </c>
      <c r="N7308" t="str">
        <f t="shared" si="251"/>
        <v>Dawes Rolls Full Document - Creek By Blood - Page 546</v>
      </c>
    </row>
    <row r="7309" spans="1:14">
      <c r="A7309">
        <f t="shared" si="252"/>
        <v>7308</v>
      </c>
      <c r="B7309" t="s">
        <v>15</v>
      </c>
      <c r="C7309">
        <v>546</v>
      </c>
      <c r="L7309" t="s">
        <v>10</v>
      </c>
      <c r="N7309" t="str">
        <f t="shared" si="251"/>
        <v>Dawes Rolls Full Document - Creek By Blood - Page 546</v>
      </c>
    </row>
    <row r="7310" spans="1:14">
      <c r="A7310">
        <f t="shared" si="252"/>
        <v>7309</v>
      </c>
      <c r="B7310" t="s">
        <v>15</v>
      </c>
      <c r="C7310">
        <v>546</v>
      </c>
      <c r="L7310" t="s">
        <v>10</v>
      </c>
      <c r="N7310" t="str">
        <f t="shared" si="251"/>
        <v>Dawes Rolls Full Document - Creek By Blood - Page 546</v>
      </c>
    </row>
    <row r="7311" spans="1:14">
      <c r="A7311">
        <f t="shared" si="252"/>
        <v>7310</v>
      </c>
      <c r="B7311" t="s">
        <v>15</v>
      </c>
      <c r="C7311">
        <v>546</v>
      </c>
      <c r="L7311" t="s">
        <v>10</v>
      </c>
      <c r="N7311" t="str">
        <f t="shared" si="251"/>
        <v>Dawes Rolls Full Document - Creek By Blood - Page 546</v>
      </c>
    </row>
    <row r="7312" spans="1:14">
      <c r="A7312">
        <f t="shared" si="252"/>
        <v>7311</v>
      </c>
      <c r="B7312" t="s">
        <v>15</v>
      </c>
      <c r="C7312">
        <v>546</v>
      </c>
      <c r="L7312" t="s">
        <v>10</v>
      </c>
      <c r="N7312" t="str">
        <f t="shared" si="251"/>
        <v>Dawes Rolls Full Document - Creek By Blood - Page 546</v>
      </c>
    </row>
    <row r="7313" spans="1:14">
      <c r="A7313">
        <f t="shared" si="252"/>
        <v>7312</v>
      </c>
      <c r="B7313" t="s">
        <v>15</v>
      </c>
      <c r="C7313">
        <v>546</v>
      </c>
      <c r="L7313" t="s">
        <v>10</v>
      </c>
      <c r="N7313" t="str">
        <f t="shared" si="251"/>
        <v>Dawes Rolls Full Document - Creek By Blood - Page 546</v>
      </c>
    </row>
    <row r="7314" spans="1:14">
      <c r="A7314">
        <f t="shared" si="252"/>
        <v>7313</v>
      </c>
      <c r="B7314" t="s">
        <v>15</v>
      </c>
      <c r="C7314">
        <v>546</v>
      </c>
      <c r="L7314" t="s">
        <v>10</v>
      </c>
      <c r="N7314" t="str">
        <f t="shared" si="251"/>
        <v>Dawes Rolls Full Document - Creek By Blood - Page 546</v>
      </c>
    </row>
    <row r="7315" spans="1:14">
      <c r="A7315">
        <f t="shared" si="252"/>
        <v>7314</v>
      </c>
      <c r="B7315" t="s">
        <v>15</v>
      </c>
      <c r="C7315">
        <v>546</v>
      </c>
      <c r="L7315" t="s">
        <v>10</v>
      </c>
      <c r="N7315" t="str">
        <f t="shared" si="251"/>
        <v>Dawes Rolls Full Document - Creek By Blood - Page 546</v>
      </c>
    </row>
    <row r="7316" spans="1:14">
      <c r="A7316">
        <f t="shared" si="252"/>
        <v>7315</v>
      </c>
      <c r="B7316" t="s">
        <v>15</v>
      </c>
      <c r="C7316">
        <v>546</v>
      </c>
      <c r="L7316" t="s">
        <v>10</v>
      </c>
      <c r="N7316" t="str">
        <f t="shared" si="251"/>
        <v>Dawes Rolls Full Document - Creek By Blood - Page 546</v>
      </c>
    </row>
    <row r="7317" spans="1:14">
      <c r="A7317">
        <f t="shared" si="252"/>
        <v>7316</v>
      </c>
      <c r="B7317" t="s">
        <v>15</v>
      </c>
      <c r="C7317">
        <v>546</v>
      </c>
      <c r="L7317" t="s">
        <v>10</v>
      </c>
      <c r="N7317" t="str">
        <f t="shared" si="251"/>
        <v>Dawes Rolls Full Document - Creek By Blood - Page 546</v>
      </c>
    </row>
    <row r="7318" spans="1:14">
      <c r="A7318">
        <f t="shared" si="252"/>
        <v>7317</v>
      </c>
      <c r="B7318" t="s">
        <v>15</v>
      </c>
      <c r="C7318">
        <v>546</v>
      </c>
      <c r="L7318" t="s">
        <v>10</v>
      </c>
      <c r="N7318" t="str">
        <f t="shared" si="251"/>
        <v>Dawes Rolls Full Document - Creek By Blood - Page 546</v>
      </c>
    </row>
    <row r="7319" spans="1:14">
      <c r="A7319">
        <f t="shared" si="252"/>
        <v>7318</v>
      </c>
      <c r="B7319" t="s">
        <v>15</v>
      </c>
      <c r="C7319">
        <v>546</v>
      </c>
      <c r="L7319" t="s">
        <v>10</v>
      </c>
      <c r="N7319" t="str">
        <f t="shared" si="251"/>
        <v>Dawes Rolls Full Document - Creek By Blood - Page 546</v>
      </c>
    </row>
    <row r="7320" spans="1:14">
      <c r="A7320">
        <f t="shared" si="252"/>
        <v>7319</v>
      </c>
      <c r="B7320" t="s">
        <v>15</v>
      </c>
      <c r="C7320">
        <v>546</v>
      </c>
      <c r="L7320" t="s">
        <v>10</v>
      </c>
      <c r="N7320" t="str">
        <f t="shared" si="251"/>
        <v>Dawes Rolls Full Document - Creek By Blood - Page 546</v>
      </c>
    </row>
    <row r="7321" spans="1:14">
      <c r="A7321">
        <f t="shared" si="252"/>
        <v>7320</v>
      </c>
      <c r="B7321" t="s">
        <v>15</v>
      </c>
      <c r="C7321">
        <v>546</v>
      </c>
      <c r="L7321" t="s">
        <v>10</v>
      </c>
      <c r="N7321" t="str">
        <f t="shared" si="251"/>
        <v>Dawes Rolls Full Document - Creek By Blood - Page 546</v>
      </c>
    </row>
    <row r="7322" spans="1:14">
      <c r="A7322">
        <f t="shared" si="252"/>
        <v>7321</v>
      </c>
      <c r="B7322" t="s">
        <v>15</v>
      </c>
      <c r="C7322">
        <v>546</v>
      </c>
      <c r="L7322" t="s">
        <v>10</v>
      </c>
      <c r="N7322" t="str">
        <f t="shared" si="251"/>
        <v>Dawes Rolls Full Document - Creek By Blood - Page 546</v>
      </c>
    </row>
    <row r="7323" spans="1:14">
      <c r="A7323">
        <f t="shared" si="252"/>
        <v>7322</v>
      </c>
      <c r="B7323" t="s">
        <v>15</v>
      </c>
      <c r="C7323">
        <v>546</v>
      </c>
      <c r="L7323" t="s">
        <v>10</v>
      </c>
      <c r="N7323" t="str">
        <f t="shared" si="251"/>
        <v>Dawes Rolls Full Document - Creek By Blood - Page 546</v>
      </c>
    </row>
    <row r="7324" spans="1:14">
      <c r="A7324">
        <f t="shared" si="252"/>
        <v>7323</v>
      </c>
      <c r="B7324" t="s">
        <v>15</v>
      </c>
      <c r="C7324">
        <v>546</v>
      </c>
      <c r="L7324" t="s">
        <v>10</v>
      </c>
      <c r="N7324" t="str">
        <f t="shared" si="251"/>
        <v>Dawes Rolls Full Document - Creek By Blood - Page 546</v>
      </c>
    </row>
    <row r="7325" spans="1:14">
      <c r="A7325">
        <f t="shared" si="252"/>
        <v>7324</v>
      </c>
      <c r="B7325" t="s">
        <v>15</v>
      </c>
      <c r="C7325">
        <v>546</v>
      </c>
      <c r="L7325" t="s">
        <v>10</v>
      </c>
      <c r="N7325" t="str">
        <f t="shared" si="251"/>
        <v>Dawes Rolls Full Document - Creek By Blood - Page 546</v>
      </c>
    </row>
    <row r="7326" spans="1:14">
      <c r="A7326">
        <f t="shared" si="252"/>
        <v>7325</v>
      </c>
      <c r="B7326" t="s">
        <v>15</v>
      </c>
      <c r="C7326">
        <v>546</v>
      </c>
      <c r="L7326" t="s">
        <v>10</v>
      </c>
      <c r="N7326" t="str">
        <f t="shared" si="251"/>
        <v>Dawes Rolls Full Document - Creek By Blood - Page 546</v>
      </c>
    </row>
    <row r="7327" spans="1:14">
      <c r="A7327">
        <f t="shared" si="252"/>
        <v>7326</v>
      </c>
      <c r="B7327" t="s">
        <v>15</v>
      </c>
      <c r="C7327">
        <v>546</v>
      </c>
      <c r="L7327" t="s">
        <v>10</v>
      </c>
      <c r="N7327" t="str">
        <f t="shared" si="251"/>
        <v>Dawes Rolls Full Document - Creek By Blood - Page 546</v>
      </c>
    </row>
    <row r="7328" spans="1:14">
      <c r="A7328">
        <f t="shared" si="252"/>
        <v>7327</v>
      </c>
      <c r="B7328" t="s">
        <v>15</v>
      </c>
      <c r="C7328">
        <v>546</v>
      </c>
      <c r="L7328" t="s">
        <v>10</v>
      </c>
      <c r="N7328" t="str">
        <f t="shared" si="251"/>
        <v>Dawes Rolls Full Document - Creek By Blood - Page 546</v>
      </c>
    </row>
    <row r="7329" spans="1:14">
      <c r="A7329">
        <f t="shared" si="252"/>
        <v>7328</v>
      </c>
      <c r="B7329" t="s">
        <v>15</v>
      </c>
      <c r="C7329">
        <v>546</v>
      </c>
      <c r="L7329" t="s">
        <v>10</v>
      </c>
      <c r="N7329" t="str">
        <f t="shared" si="251"/>
        <v>Dawes Rolls Full Document - Creek By Blood - Page 546</v>
      </c>
    </row>
    <row r="7330" spans="1:14">
      <c r="A7330">
        <f t="shared" si="252"/>
        <v>7329</v>
      </c>
      <c r="B7330" t="s">
        <v>15</v>
      </c>
      <c r="C7330">
        <v>546</v>
      </c>
      <c r="L7330" t="s">
        <v>10</v>
      </c>
      <c r="N7330" t="str">
        <f t="shared" si="251"/>
        <v>Dawes Rolls Full Document - Creek By Blood - Page 546</v>
      </c>
    </row>
    <row r="7331" spans="1:14">
      <c r="A7331">
        <f t="shared" si="252"/>
        <v>7330</v>
      </c>
      <c r="B7331" t="s">
        <v>15</v>
      </c>
      <c r="C7331">
        <v>546</v>
      </c>
      <c r="L7331" t="s">
        <v>10</v>
      </c>
      <c r="N7331" t="str">
        <f t="shared" si="251"/>
        <v>Dawes Rolls Full Document - Creek By Blood - Page 546</v>
      </c>
    </row>
    <row r="7332" spans="1:14">
      <c r="A7332">
        <f t="shared" si="252"/>
        <v>7331</v>
      </c>
      <c r="B7332" t="s">
        <v>15</v>
      </c>
      <c r="C7332">
        <v>546</v>
      </c>
      <c r="L7332" t="s">
        <v>10</v>
      </c>
      <c r="N7332" t="str">
        <f t="shared" si="251"/>
        <v>Dawes Rolls Full Document - Creek By Blood - Page 546</v>
      </c>
    </row>
    <row r="7333" spans="1:14">
      <c r="A7333">
        <f t="shared" si="252"/>
        <v>7332</v>
      </c>
      <c r="B7333" t="s">
        <v>15</v>
      </c>
      <c r="C7333">
        <v>546</v>
      </c>
      <c r="L7333" t="s">
        <v>10</v>
      </c>
      <c r="N7333" t="str">
        <f t="shared" si="251"/>
        <v>Dawes Rolls Full Document - Creek By Blood - Page 546</v>
      </c>
    </row>
    <row r="7334" spans="1:14">
      <c r="A7334">
        <f t="shared" si="252"/>
        <v>7333</v>
      </c>
      <c r="B7334" t="s">
        <v>15</v>
      </c>
      <c r="C7334">
        <v>546</v>
      </c>
      <c r="L7334" t="s">
        <v>10</v>
      </c>
      <c r="N7334" t="str">
        <f t="shared" si="251"/>
        <v>Dawes Rolls Full Document - Creek By Blood - Page 546</v>
      </c>
    </row>
    <row r="7335" spans="1:14">
      <c r="A7335">
        <f t="shared" si="252"/>
        <v>7334</v>
      </c>
      <c r="B7335" t="s">
        <v>15</v>
      </c>
      <c r="C7335">
        <v>546</v>
      </c>
      <c r="L7335" t="s">
        <v>10</v>
      </c>
      <c r="N7335" t="str">
        <f t="shared" si="251"/>
        <v>Dawes Rolls Full Document - Creek By Blood - Page 546</v>
      </c>
    </row>
    <row r="7336" spans="1:14">
      <c r="A7336">
        <f t="shared" si="252"/>
        <v>7335</v>
      </c>
      <c r="B7336" t="s">
        <v>15</v>
      </c>
      <c r="C7336">
        <v>546</v>
      </c>
      <c r="L7336" t="s">
        <v>10</v>
      </c>
      <c r="N7336" t="str">
        <f t="shared" ref="N7336:N7399" si="253">N7335</f>
        <v>Dawes Rolls Full Document - Creek By Blood - Page 546</v>
      </c>
    </row>
    <row r="7337" spans="1:14">
      <c r="A7337">
        <f t="shared" si="252"/>
        <v>7336</v>
      </c>
      <c r="B7337" t="s">
        <v>15</v>
      </c>
      <c r="C7337">
        <v>546</v>
      </c>
      <c r="L7337" t="s">
        <v>10</v>
      </c>
      <c r="N7337" t="str">
        <f t="shared" si="253"/>
        <v>Dawes Rolls Full Document - Creek By Blood - Page 546</v>
      </c>
    </row>
    <row r="7338" spans="1:14">
      <c r="A7338">
        <f t="shared" si="252"/>
        <v>7337</v>
      </c>
      <c r="B7338" t="s">
        <v>15</v>
      </c>
      <c r="C7338">
        <v>546</v>
      </c>
      <c r="L7338" t="s">
        <v>10</v>
      </c>
      <c r="N7338" t="str">
        <f t="shared" si="253"/>
        <v>Dawes Rolls Full Document - Creek By Blood - Page 546</v>
      </c>
    </row>
    <row r="7339" spans="1:14">
      <c r="A7339">
        <f t="shared" si="252"/>
        <v>7338</v>
      </c>
      <c r="B7339" t="s">
        <v>15</v>
      </c>
      <c r="C7339">
        <v>546</v>
      </c>
      <c r="L7339" t="s">
        <v>10</v>
      </c>
      <c r="N7339" t="str">
        <f t="shared" si="253"/>
        <v>Dawes Rolls Full Document - Creek By Blood - Page 546</v>
      </c>
    </row>
    <row r="7340" spans="1:14">
      <c r="A7340">
        <f t="shared" si="252"/>
        <v>7339</v>
      </c>
      <c r="B7340" t="s">
        <v>15</v>
      </c>
      <c r="C7340">
        <v>546</v>
      </c>
      <c r="L7340" t="s">
        <v>10</v>
      </c>
      <c r="N7340" t="str">
        <f t="shared" si="253"/>
        <v>Dawes Rolls Full Document - Creek By Blood - Page 546</v>
      </c>
    </row>
    <row r="7341" spans="1:14">
      <c r="A7341">
        <f t="shared" si="252"/>
        <v>7340</v>
      </c>
      <c r="B7341" t="s">
        <v>15</v>
      </c>
      <c r="C7341">
        <v>546</v>
      </c>
      <c r="L7341" t="s">
        <v>10</v>
      </c>
      <c r="N7341" t="str">
        <f t="shared" si="253"/>
        <v>Dawes Rolls Full Document - Creek By Blood - Page 546</v>
      </c>
    </row>
    <row r="7342" spans="1:14">
      <c r="A7342">
        <f t="shared" si="252"/>
        <v>7341</v>
      </c>
      <c r="B7342" t="s">
        <v>15</v>
      </c>
      <c r="C7342">
        <v>546</v>
      </c>
      <c r="L7342" t="s">
        <v>10</v>
      </c>
      <c r="N7342" t="str">
        <f t="shared" si="253"/>
        <v>Dawes Rolls Full Document - Creek By Blood - Page 546</v>
      </c>
    </row>
    <row r="7343" spans="1:14">
      <c r="A7343">
        <f t="shared" si="252"/>
        <v>7342</v>
      </c>
      <c r="B7343" t="s">
        <v>15</v>
      </c>
      <c r="C7343">
        <v>546</v>
      </c>
      <c r="L7343" t="s">
        <v>10</v>
      </c>
      <c r="N7343" t="str">
        <f t="shared" si="253"/>
        <v>Dawes Rolls Full Document - Creek By Blood - Page 546</v>
      </c>
    </row>
    <row r="7344" spans="1:14">
      <c r="A7344">
        <f t="shared" si="252"/>
        <v>7343</v>
      </c>
      <c r="B7344" t="s">
        <v>15</v>
      </c>
      <c r="C7344">
        <v>546</v>
      </c>
      <c r="L7344" t="s">
        <v>10</v>
      </c>
      <c r="N7344" t="str">
        <f t="shared" si="253"/>
        <v>Dawes Rolls Full Document - Creek By Blood - Page 546</v>
      </c>
    </row>
    <row r="7345" spans="1:14">
      <c r="A7345">
        <f t="shared" si="252"/>
        <v>7344</v>
      </c>
      <c r="B7345" t="s">
        <v>15</v>
      </c>
      <c r="C7345">
        <v>546</v>
      </c>
      <c r="L7345" t="s">
        <v>10</v>
      </c>
      <c r="N7345" t="str">
        <f t="shared" si="253"/>
        <v>Dawes Rolls Full Document - Creek By Blood - Page 546</v>
      </c>
    </row>
    <row r="7346" spans="1:14">
      <c r="A7346">
        <f t="shared" si="252"/>
        <v>7345</v>
      </c>
      <c r="B7346" t="s">
        <v>15</v>
      </c>
      <c r="C7346">
        <v>546</v>
      </c>
      <c r="L7346" t="s">
        <v>10</v>
      </c>
      <c r="N7346" t="str">
        <f t="shared" si="253"/>
        <v>Dawes Rolls Full Document - Creek By Blood - Page 546</v>
      </c>
    </row>
    <row r="7347" spans="1:14">
      <c r="A7347">
        <f t="shared" si="252"/>
        <v>7346</v>
      </c>
      <c r="B7347" t="s">
        <v>15</v>
      </c>
      <c r="C7347">
        <v>546</v>
      </c>
      <c r="L7347" t="s">
        <v>10</v>
      </c>
      <c r="N7347" t="str">
        <f t="shared" si="253"/>
        <v>Dawes Rolls Full Document - Creek By Blood - Page 546</v>
      </c>
    </row>
    <row r="7348" spans="1:14">
      <c r="A7348">
        <f t="shared" si="252"/>
        <v>7347</v>
      </c>
      <c r="B7348" t="s">
        <v>15</v>
      </c>
      <c r="C7348">
        <v>546</v>
      </c>
      <c r="L7348" t="s">
        <v>10</v>
      </c>
      <c r="N7348" t="str">
        <f t="shared" si="253"/>
        <v>Dawes Rolls Full Document - Creek By Blood - Page 546</v>
      </c>
    </row>
    <row r="7349" spans="1:14">
      <c r="A7349">
        <f t="shared" si="252"/>
        <v>7348</v>
      </c>
      <c r="B7349" t="s">
        <v>15</v>
      </c>
      <c r="C7349">
        <v>546</v>
      </c>
      <c r="L7349" t="s">
        <v>10</v>
      </c>
      <c r="N7349" t="str">
        <f t="shared" si="253"/>
        <v>Dawes Rolls Full Document - Creek By Blood - Page 546</v>
      </c>
    </row>
    <row r="7350" spans="1:14">
      <c r="A7350">
        <f t="shared" si="252"/>
        <v>7349</v>
      </c>
      <c r="B7350" t="s">
        <v>15</v>
      </c>
      <c r="C7350">
        <v>546</v>
      </c>
      <c r="L7350" t="s">
        <v>10</v>
      </c>
      <c r="N7350" t="str">
        <f t="shared" si="253"/>
        <v>Dawes Rolls Full Document - Creek By Blood - Page 546</v>
      </c>
    </row>
    <row r="7351" spans="1:14">
      <c r="A7351">
        <f t="shared" si="252"/>
        <v>7350</v>
      </c>
      <c r="B7351" t="s">
        <v>15</v>
      </c>
      <c r="C7351">
        <v>546</v>
      </c>
      <c r="L7351" t="s">
        <v>10</v>
      </c>
      <c r="N7351" t="str">
        <f t="shared" si="253"/>
        <v>Dawes Rolls Full Document - Creek By Blood - Page 546</v>
      </c>
    </row>
    <row r="7352" spans="1:14">
      <c r="A7352">
        <f t="shared" si="252"/>
        <v>7351</v>
      </c>
      <c r="B7352" t="s">
        <v>15</v>
      </c>
      <c r="C7352">
        <v>546</v>
      </c>
      <c r="L7352" t="s">
        <v>10</v>
      </c>
      <c r="N7352" t="str">
        <f t="shared" si="253"/>
        <v>Dawes Rolls Full Document - Creek By Blood - Page 546</v>
      </c>
    </row>
    <row r="7353" spans="1:14">
      <c r="A7353">
        <f t="shared" si="252"/>
        <v>7352</v>
      </c>
      <c r="B7353" t="s">
        <v>15</v>
      </c>
      <c r="C7353">
        <v>546</v>
      </c>
      <c r="L7353" t="s">
        <v>10</v>
      </c>
      <c r="N7353" t="str">
        <f t="shared" si="253"/>
        <v>Dawes Rolls Full Document - Creek By Blood - Page 546</v>
      </c>
    </row>
    <row r="7354" spans="1:14">
      <c r="A7354">
        <f t="shared" si="252"/>
        <v>7353</v>
      </c>
      <c r="B7354" t="s">
        <v>15</v>
      </c>
      <c r="C7354">
        <v>546</v>
      </c>
      <c r="L7354" t="s">
        <v>10</v>
      </c>
      <c r="N7354" t="str">
        <f t="shared" si="253"/>
        <v>Dawes Rolls Full Document - Creek By Blood - Page 546</v>
      </c>
    </row>
    <row r="7355" spans="1:14">
      <c r="A7355">
        <f t="shared" si="252"/>
        <v>7354</v>
      </c>
      <c r="B7355" t="s">
        <v>15</v>
      </c>
      <c r="C7355">
        <v>546</v>
      </c>
      <c r="L7355" t="s">
        <v>10</v>
      </c>
      <c r="N7355" t="str">
        <f t="shared" si="253"/>
        <v>Dawes Rolls Full Document - Creek By Blood - Page 546</v>
      </c>
    </row>
    <row r="7356" spans="1:14">
      <c r="A7356">
        <f t="shared" si="252"/>
        <v>7355</v>
      </c>
      <c r="B7356" t="s">
        <v>15</v>
      </c>
      <c r="C7356">
        <v>546</v>
      </c>
      <c r="L7356" t="s">
        <v>10</v>
      </c>
      <c r="N7356" t="str">
        <f t="shared" si="253"/>
        <v>Dawes Rolls Full Document - Creek By Blood - Page 546</v>
      </c>
    </row>
    <row r="7357" spans="1:14">
      <c r="A7357">
        <f t="shared" si="252"/>
        <v>7356</v>
      </c>
      <c r="B7357" t="s">
        <v>15</v>
      </c>
      <c r="C7357">
        <v>546</v>
      </c>
      <c r="L7357" t="s">
        <v>10</v>
      </c>
      <c r="N7357" t="str">
        <f t="shared" si="253"/>
        <v>Dawes Rolls Full Document - Creek By Blood - Page 546</v>
      </c>
    </row>
    <row r="7358" spans="1:14">
      <c r="A7358">
        <f t="shared" si="252"/>
        <v>7357</v>
      </c>
      <c r="B7358" t="s">
        <v>15</v>
      </c>
      <c r="C7358">
        <v>546</v>
      </c>
      <c r="L7358" t="s">
        <v>10</v>
      </c>
      <c r="N7358" t="str">
        <f t="shared" si="253"/>
        <v>Dawes Rolls Full Document - Creek By Blood - Page 546</v>
      </c>
    </row>
    <row r="7359" spans="1:14">
      <c r="A7359">
        <f t="shared" si="252"/>
        <v>7358</v>
      </c>
      <c r="B7359" t="s">
        <v>15</v>
      </c>
      <c r="C7359">
        <v>546</v>
      </c>
      <c r="L7359" t="s">
        <v>10</v>
      </c>
      <c r="N7359" t="str">
        <f t="shared" si="253"/>
        <v>Dawes Rolls Full Document - Creek By Blood - Page 546</v>
      </c>
    </row>
    <row r="7360" spans="1:14">
      <c r="A7360">
        <f t="shared" si="252"/>
        <v>7359</v>
      </c>
      <c r="B7360" t="s">
        <v>15</v>
      </c>
      <c r="C7360">
        <v>546</v>
      </c>
      <c r="L7360" t="s">
        <v>10</v>
      </c>
      <c r="N7360" t="str">
        <f t="shared" si="253"/>
        <v>Dawes Rolls Full Document - Creek By Blood - Page 546</v>
      </c>
    </row>
    <row r="7361" spans="1:14">
      <c r="A7361">
        <f t="shared" si="252"/>
        <v>7360</v>
      </c>
      <c r="B7361" t="s">
        <v>15</v>
      </c>
      <c r="C7361">
        <v>546</v>
      </c>
      <c r="L7361" t="s">
        <v>10</v>
      </c>
      <c r="N7361" t="str">
        <f t="shared" si="253"/>
        <v>Dawes Rolls Full Document - Creek By Blood - Page 546</v>
      </c>
    </row>
    <row r="7362" spans="1:14">
      <c r="A7362">
        <f t="shared" si="252"/>
        <v>7361</v>
      </c>
      <c r="B7362" t="s">
        <v>15</v>
      </c>
      <c r="C7362">
        <v>546</v>
      </c>
      <c r="L7362" t="s">
        <v>10</v>
      </c>
      <c r="N7362" t="str">
        <f t="shared" si="253"/>
        <v>Dawes Rolls Full Document - Creek By Blood - Page 546</v>
      </c>
    </row>
    <row r="7363" spans="1:14">
      <c r="A7363">
        <f t="shared" si="252"/>
        <v>7362</v>
      </c>
      <c r="B7363" t="s">
        <v>15</v>
      </c>
      <c r="C7363">
        <v>546</v>
      </c>
      <c r="L7363" t="s">
        <v>10</v>
      </c>
      <c r="N7363" t="str">
        <f t="shared" si="253"/>
        <v>Dawes Rolls Full Document - Creek By Blood - Page 546</v>
      </c>
    </row>
    <row r="7364" spans="1:14">
      <c r="A7364">
        <f t="shared" ref="A7364:A7427" si="254">A7363+1</f>
        <v>7363</v>
      </c>
      <c r="B7364" t="s">
        <v>15</v>
      </c>
      <c r="C7364">
        <v>546</v>
      </c>
      <c r="L7364" t="s">
        <v>10</v>
      </c>
      <c r="N7364" t="str">
        <f t="shared" si="253"/>
        <v>Dawes Rolls Full Document - Creek By Blood - Page 546</v>
      </c>
    </row>
    <row r="7365" spans="1:14">
      <c r="A7365">
        <f t="shared" si="254"/>
        <v>7364</v>
      </c>
      <c r="B7365" t="s">
        <v>15</v>
      </c>
      <c r="C7365">
        <v>546</v>
      </c>
      <c r="L7365" t="s">
        <v>10</v>
      </c>
      <c r="N7365" t="str">
        <f t="shared" si="253"/>
        <v>Dawes Rolls Full Document - Creek By Blood - Page 546</v>
      </c>
    </row>
    <row r="7366" spans="1:14">
      <c r="A7366">
        <f t="shared" si="254"/>
        <v>7365</v>
      </c>
      <c r="B7366" t="s">
        <v>15</v>
      </c>
      <c r="C7366">
        <v>546</v>
      </c>
      <c r="L7366" t="s">
        <v>10</v>
      </c>
      <c r="N7366" t="str">
        <f t="shared" si="253"/>
        <v>Dawes Rolls Full Document - Creek By Blood - Page 546</v>
      </c>
    </row>
    <row r="7367" spans="1:14">
      <c r="A7367">
        <f t="shared" si="254"/>
        <v>7366</v>
      </c>
      <c r="B7367" t="s">
        <v>15</v>
      </c>
      <c r="C7367">
        <v>546</v>
      </c>
      <c r="L7367" t="s">
        <v>10</v>
      </c>
      <c r="N7367" t="str">
        <f t="shared" si="253"/>
        <v>Dawes Rolls Full Document - Creek By Blood - Page 546</v>
      </c>
    </row>
    <row r="7368" spans="1:14">
      <c r="A7368">
        <f t="shared" si="254"/>
        <v>7367</v>
      </c>
      <c r="B7368" t="s">
        <v>15</v>
      </c>
      <c r="C7368">
        <v>546</v>
      </c>
      <c r="L7368" t="s">
        <v>10</v>
      </c>
      <c r="N7368" t="str">
        <f t="shared" si="253"/>
        <v>Dawes Rolls Full Document - Creek By Blood - Page 546</v>
      </c>
    </row>
    <row r="7369" spans="1:14">
      <c r="A7369">
        <f t="shared" si="254"/>
        <v>7368</v>
      </c>
      <c r="B7369" t="s">
        <v>15</v>
      </c>
      <c r="C7369">
        <v>546</v>
      </c>
      <c r="L7369" t="s">
        <v>10</v>
      </c>
      <c r="N7369" t="str">
        <f t="shared" si="253"/>
        <v>Dawes Rolls Full Document - Creek By Blood - Page 546</v>
      </c>
    </row>
    <row r="7370" spans="1:14">
      <c r="A7370">
        <f t="shared" si="254"/>
        <v>7369</v>
      </c>
      <c r="B7370" t="s">
        <v>15</v>
      </c>
      <c r="C7370">
        <v>546</v>
      </c>
      <c r="L7370" t="s">
        <v>10</v>
      </c>
      <c r="N7370" t="str">
        <f t="shared" si="253"/>
        <v>Dawes Rolls Full Document - Creek By Blood - Page 546</v>
      </c>
    </row>
    <row r="7371" spans="1:14">
      <c r="A7371">
        <f t="shared" si="254"/>
        <v>7370</v>
      </c>
      <c r="B7371" t="s">
        <v>15</v>
      </c>
      <c r="C7371">
        <v>546</v>
      </c>
      <c r="L7371" t="s">
        <v>10</v>
      </c>
      <c r="N7371" t="str">
        <f t="shared" si="253"/>
        <v>Dawes Rolls Full Document - Creek By Blood - Page 546</v>
      </c>
    </row>
    <row r="7372" spans="1:14">
      <c r="A7372">
        <f t="shared" si="254"/>
        <v>7371</v>
      </c>
      <c r="B7372" t="s">
        <v>15</v>
      </c>
      <c r="C7372">
        <v>546</v>
      </c>
      <c r="L7372" t="s">
        <v>10</v>
      </c>
      <c r="N7372" t="str">
        <f t="shared" si="253"/>
        <v>Dawes Rolls Full Document - Creek By Blood - Page 546</v>
      </c>
    </row>
    <row r="7373" spans="1:14">
      <c r="A7373">
        <f t="shared" si="254"/>
        <v>7372</v>
      </c>
      <c r="B7373" t="s">
        <v>15</v>
      </c>
      <c r="C7373">
        <v>546</v>
      </c>
      <c r="L7373" t="s">
        <v>10</v>
      </c>
      <c r="N7373" t="str">
        <f t="shared" si="253"/>
        <v>Dawes Rolls Full Document - Creek By Blood - Page 546</v>
      </c>
    </row>
    <row r="7374" spans="1:14">
      <c r="A7374">
        <f t="shared" si="254"/>
        <v>7373</v>
      </c>
      <c r="B7374" t="s">
        <v>15</v>
      </c>
      <c r="C7374">
        <v>546</v>
      </c>
      <c r="L7374" t="s">
        <v>10</v>
      </c>
      <c r="N7374" t="str">
        <f t="shared" si="253"/>
        <v>Dawes Rolls Full Document - Creek By Blood - Page 546</v>
      </c>
    </row>
    <row r="7375" spans="1:14">
      <c r="A7375">
        <f t="shared" si="254"/>
        <v>7374</v>
      </c>
      <c r="B7375" t="s">
        <v>15</v>
      </c>
      <c r="C7375">
        <v>546</v>
      </c>
      <c r="L7375" t="s">
        <v>10</v>
      </c>
      <c r="N7375" t="str">
        <f t="shared" si="253"/>
        <v>Dawes Rolls Full Document - Creek By Blood - Page 546</v>
      </c>
    </row>
    <row r="7376" spans="1:14">
      <c r="A7376">
        <f t="shared" si="254"/>
        <v>7375</v>
      </c>
      <c r="B7376" t="s">
        <v>15</v>
      </c>
      <c r="C7376">
        <v>546</v>
      </c>
      <c r="L7376" t="s">
        <v>10</v>
      </c>
      <c r="N7376" t="str">
        <f t="shared" si="253"/>
        <v>Dawes Rolls Full Document - Creek By Blood - Page 546</v>
      </c>
    </row>
    <row r="7377" spans="1:14">
      <c r="A7377">
        <f t="shared" si="254"/>
        <v>7376</v>
      </c>
      <c r="B7377" t="s">
        <v>15</v>
      </c>
      <c r="C7377">
        <v>546</v>
      </c>
      <c r="L7377" t="s">
        <v>10</v>
      </c>
      <c r="N7377" t="str">
        <f t="shared" si="253"/>
        <v>Dawes Rolls Full Document - Creek By Blood - Page 546</v>
      </c>
    </row>
    <row r="7378" spans="1:14">
      <c r="A7378">
        <f t="shared" si="254"/>
        <v>7377</v>
      </c>
      <c r="B7378" t="s">
        <v>15</v>
      </c>
      <c r="C7378">
        <v>546</v>
      </c>
      <c r="L7378" t="s">
        <v>10</v>
      </c>
      <c r="N7378" t="str">
        <f t="shared" si="253"/>
        <v>Dawes Rolls Full Document - Creek By Blood - Page 546</v>
      </c>
    </row>
    <row r="7379" spans="1:14">
      <c r="A7379">
        <f t="shared" si="254"/>
        <v>7378</v>
      </c>
      <c r="B7379" t="s">
        <v>15</v>
      </c>
      <c r="C7379">
        <v>546</v>
      </c>
      <c r="L7379" t="s">
        <v>10</v>
      </c>
      <c r="N7379" t="str">
        <f t="shared" si="253"/>
        <v>Dawes Rolls Full Document - Creek By Blood - Page 546</v>
      </c>
    </row>
    <row r="7380" spans="1:14">
      <c r="A7380">
        <f t="shared" si="254"/>
        <v>7379</v>
      </c>
      <c r="B7380" t="s">
        <v>15</v>
      </c>
      <c r="C7380">
        <v>546</v>
      </c>
      <c r="L7380" t="s">
        <v>10</v>
      </c>
      <c r="N7380" t="str">
        <f t="shared" si="253"/>
        <v>Dawes Rolls Full Document - Creek By Blood - Page 546</v>
      </c>
    </row>
    <row r="7381" spans="1:14">
      <c r="A7381">
        <f t="shared" si="254"/>
        <v>7380</v>
      </c>
      <c r="B7381" t="s">
        <v>15</v>
      </c>
      <c r="C7381">
        <v>546</v>
      </c>
      <c r="L7381" t="s">
        <v>10</v>
      </c>
      <c r="N7381" t="str">
        <f t="shared" si="253"/>
        <v>Dawes Rolls Full Document - Creek By Blood - Page 546</v>
      </c>
    </row>
    <row r="7382" spans="1:14">
      <c r="A7382">
        <f t="shared" si="254"/>
        <v>7381</v>
      </c>
      <c r="B7382" t="s">
        <v>15</v>
      </c>
      <c r="C7382">
        <v>546</v>
      </c>
      <c r="L7382" t="s">
        <v>10</v>
      </c>
      <c r="N7382" t="str">
        <f t="shared" si="253"/>
        <v>Dawes Rolls Full Document - Creek By Blood - Page 546</v>
      </c>
    </row>
    <row r="7383" spans="1:14">
      <c r="A7383">
        <f t="shared" si="254"/>
        <v>7382</v>
      </c>
      <c r="B7383" t="s">
        <v>15</v>
      </c>
      <c r="C7383">
        <v>546</v>
      </c>
      <c r="L7383" t="s">
        <v>10</v>
      </c>
      <c r="N7383" t="str">
        <f t="shared" si="253"/>
        <v>Dawes Rolls Full Document - Creek By Blood - Page 546</v>
      </c>
    </row>
    <row r="7384" spans="1:14">
      <c r="A7384">
        <f t="shared" si="254"/>
        <v>7383</v>
      </c>
      <c r="B7384" t="s">
        <v>15</v>
      </c>
      <c r="C7384">
        <v>546</v>
      </c>
      <c r="L7384" t="s">
        <v>10</v>
      </c>
      <c r="N7384" t="str">
        <f t="shared" si="253"/>
        <v>Dawes Rolls Full Document - Creek By Blood - Page 546</v>
      </c>
    </row>
    <row r="7385" spans="1:14">
      <c r="A7385">
        <f t="shared" si="254"/>
        <v>7384</v>
      </c>
      <c r="B7385" t="s">
        <v>15</v>
      </c>
      <c r="C7385">
        <v>546</v>
      </c>
      <c r="L7385" t="s">
        <v>10</v>
      </c>
      <c r="N7385" t="str">
        <f t="shared" si="253"/>
        <v>Dawes Rolls Full Document - Creek By Blood - Page 546</v>
      </c>
    </row>
    <row r="7386" spans="1:14">
      <c r="A7386">
        <f t="shared" si="254"/>
        <v>7385</v>
      </c>
      <c r="B7386" t="s">
        <v>15</v>
      </c>
      <c r="C7386">
        <v>546</v>
      </c>
      <c r="L7386" t="s">
        <v>10</v>
      </c>
      <c r="N7386" t="str">
        <f t="shared" si="253"/>
        <v>Dawes Rolls Full Document - Creek By Blood - Page 546</v>
      </c>
    </row>
    <row r="7387" spans="1:14">
      <c r="A7387">
        <f t="shared" si="254"/>
        <v>7386</v>
      </c>
      <c r="B7387" t="s">
        <v>15</v>
      </c>
      <c r="C7387">
        <v>546</v>
      </c>
      <c r="L7387" t="s">
        <v>10</v>
      </c>
      <c r="N7387" t="str">
        <f t="shared" si="253"/>
        <v>Dawes Rolls Full Document - Creek By Blood - Page 546</v>
      </c>
    </row>
    <row r="7388" spans="1:14">
      <c r="A7388">
        <f t="shared" si="254"/>
        <v>7387</v>
      </c>
      <c r="B7388" t="s">
        <v>15</v>
      </c>
      <c r="C7388">
        <v>546</v>
      </c>
      <c r="L7388" t="s">
        <v>10</v>
      </c>
      <c r="N7388" t="str">
        <f t="shared" si="253"/>
        <v>Dawes Rolls Full Document - Creek By Blood - Page 546</v>
      </c>
    </row>
    <row r="7389" spans="1:14">
      <c r="A7389">
        <f t="shared" si="254"/>
        <v>7388</v>
      </c>
      <c r="B7389" t="s">
        <v>15</v>
      </c>
      <c r="C7389">
        <v>546</v>
      </c>
      <c r="L7389" t="s">
        <v>10</v>
      </c>
      <c r="N7389" t="str">
        <f t="shared" si="253"/>
        <v>Dawes Rolls Full Document - Creek By Blood - Page 546</v>
      </c>
    </row>
    <row r="7390" spans="1:14">
      <c r="A7390">
        <f t="shared" si="254"/>
        <v>7389</v>
      </c>
      <c r="B7390" t="s">
        <v>15</v>
      </c>
      <c r="C7390">
        <v>546</v>
      </c>
      <c r="L7390" t="s">
        <v>10</v>
      </c>
      <c r="N7390" t="str">
        <f t="shared" si="253"/>
        <v>Dawes Rolls Full Document - Creek By Blood - Page 546</v>
      </c>
    </row>
    <row r="7391" spans="1:14">
      <c r="A7391">
        <f t="shared" si="254"/>
        <v>7390</v>
      </c>
      <c r="B7391" t="s">
        <v>15</v>
      </c>
      <c r="C7391">
        <v>546</v>
      </c>
      <c r="L7391" t="s">
        <v>10</v>
      </c>
      <c r="N7391" t="str">
        <f t="shared" si="253"/>
        <v>Dawes Rolls Full Document - Creek By Blood - Page 546</v>
      </c>
    </row>
    <row r="7392" spans="1:14">
      <c r="A7392">
        <f t="shared" si="254"/>
        <v>7391</v>
      </c>
      <c r="B7392" t="s">
        <v>15</v>
      </c>
      <c r="C7392">
        <v>546</v>
      </c>
      <c r="L7392" t="s">
        <v>10</v>
      </c>
      <c r="N7392" t="str">
        <f t="shared" si="253"/>
        <v>Dawes Rolls Full Document - Creek By Blood - Page 546</v>
      </c>
    </row>
    <row r="7393" spans="1:14">
      <c r="A7393">
        <f t="shared" si="254"/>
        <v>7392</v>
      </c>
      <c r="B7393" t="s">
        <v>15</v>
      </c>
      <c r="C7393">
        <v>546</v>
      </c>
      <c r="L7393" t="s">
        <v>10</v>
      </c>
      <c r="N7393" t="str">
        <f t="shared" si="253"/>
        <v>Dawes Rolls Full Document - Creek By Blood - Page 546</v>
      </c>
    </row>
    <row r="7394" spans="1:14">
      <c r="A7394">
        <f t="shared" si="254"/>
        <v>7393</v>
      </c>
      <c r="B7394" t="s">
        <v>15</v>
      </c>
      <c r="C7394">
        <v>546</v>
      </c>
      <c r="L7394" t="s">
        <v>10</v>
      </c>
      <c r="N7394" t="str">
        <f t="shared" si="253"/>
        <v>Dawes Rolls Full Document - Creek By Blood - Page 546</v>
      </c>
    </row>
    <row r="7395" spans="1:14">
      <c r="A7395">
        <f t="shared" si="254"/>
        <v>7394</v>
      </c>
      <c r="B7395" t="s">
        <v>15</v>
      </c>
      <c r="C7395">
        <v>546</v>
      </c>
      <c r="L7395" t="s">
        <v>10</v>
      </c>
      <c r="N7395" t="str">
        <f t="shared" si="253"/>
        <v>Dawes Rolls Full Document - Creek By Blood - Page 546</v>
      </c>
    </row>
    <row r="7396" spans="1:14">
      <c r="A7396">
        <f t="shared" si="254"/>
        <v>7395</v>
      </c>
      <c r="B7396" t="s">
        <v>15</v>
      </c>
      <c r="C7396">
        <v>546</v>
      </c>
      <c r="L7396" t="s">
        <v>10</v>
      </c>
      <c r="N7396" t="str">
        <f t="shared" si="253"/>
        <v>Dawes Rolls Full Document - Creek By Blood - Page 546</v>
      </c>
    </row>
    <row r="7397" spans="1:14">
      <c r="A7397">
        <f t="shared" si="254"/>
        <v>7396</v>
      </c>
      <c r="B7397" t="s">
        <v>15</v>
      </c>
      <c r="C7397">
        <v>546</v>
      </c>
      <c r="L7397" t="s">
        <v>10</v>
      </c>
      <c r="N7397" t="str">
        <f t="shared" si="253"/>
        <v>Dawes Rolls Full Document - Creek By Blood - Page 546</v>
      </c>
    </row>
    <row r="7398" spans="1:14">
      <c r="A7398">
        <f t="shared" si="254"/>
        <v>7397</v>
      </c>
      <c r="B7398" t="s">
        <v>15</v>
      </c>
      <c r="C7398">
        <v>546</v>
      </c>
      <c r="L7398" t="s">
        <v>10</v>
      </c>
      <c r="N7398" t="str">
        <f t="shared" si="253"/>
        <v>Dawes Rolls Full Document - Creek By Blood - Page 546</v>
      </c>
    </row>
    <row r="7399" spans="1:14">
      <c r="A7399">
        <f t="shared" si="254"/>
        <v>7398</v>
      </c>
      <c r="B7399" t="s">
        <v>15</v>
      </c>
      <c r="C7399">
        <v>546</v>
      </c>
      <c r="L7399" t="s">
        <v>10</v>
      </c>
      <c r="N7399" t="str">
        <f t="shared" si="253"/>
        <v>Dawes Rolls Full Document - Creek By Blood - Page 546</v>
      </c>
    </row>
    <row r="7400" spans="1:14">
      <c r="A7400">
        <f t="shared" si="254"/>
        <v>7399</v>
      </c>
      <c r="B7400" t="s">
        <v>15</v>
      </c>
      <c r="C7400">
        <v>546</v>
      </c>
      <c r="L7400" t="s">
        <v>10</v>
      </c>
      <c r="N7400" t="str">
        <f t="shared" ref="N7400:N7437" si="255">N7399</f>
        <v>Dawes Rolls Full Document - Creek By Blood - Page 546</v>
      </c>
    </row>
    <row r="7401" spans="1:14">
      <c r="A7401">
        <f t="shared" si="254"/>
        <v>7400</v>
      </c>
      <c r="B7401" t="s">
        <v>15</v>
      </c>
      <c r="C7401">
        <v>546</v>
      </c>
      <c r="L7401" t="s">
        <v>10</v>
      </c>
      <c r="N7401" t="str">
        <f t="shared" si="255"/>
        <v>Dawes Rolls Full Document - Creek By Blood - Page 546</v>
      </c>
    </row>
    <row r="7402" spans="1:14">
      <c r="A7402">
        <f t="shared" si="254"/>
        <v>7401</v>
      </c>
      <c r="B7402" t="s">
        <v>15</v>
      </c>
      <c r="C7402">
        <v>546</v>
      </c>
      <c r="L7402" t="s">
        <v>10</v>
      </c>
      <c r="N7402" t="str">
        <f t="shared" si="255"/>
        <v>Dawes Rolls Full Document - Creek By Blood - Page 546</v>
      </c>
    </row>
    <row r="7403" spans="1:14">
      <c r="A7403">
        <f t="shared" si="254"/>
        <v>7402</v>
      </c>
      <c r="B7403" t="s">
        <v>15</v>
      </c>
      <c r="C7403">
        <v>546</v>
      </c>
      <c r="L7403" t="s">
        <v>10</v>
      </c>
      <c r="N7403" t="str">
        <f t="shared" si="255"/>
        <v>Dawes Rolls Full Document - Creek By Blood - Page 546</v>
      </c>
    </row>
    <row r="7404" spans="1:14">
      <c r="A7404">
        <f t="shared" si="254"/>
        <v>7403</v>
      </c>
      <c r="B7404" t="s">
        <v>15</v>
      </c>
      <c r="C7404">
        <v>546</v>
      </c>
      <c r="L7404" t="s">
        <v>10</v>
      </c>
      <c r="N7404" t="str">
        <f t="shared" si="255"/>
        <v>Dawes Rolls Full Document - Creek By Blood - Page 546</v>
      </c>
    </row>
    <row r="7405" spans="1:14">
      <c r="A7405">
        <f t="shared" si="254"/>
        <v>7404</v>
      </c>
      <c r="B7405" t="s">
        <v>15</v>
      </c>
      <c r="C7405">
        <v>546</v>
      </c>
      <c r="L7405" t="s">
        <v>10</v>
      </c>
      <c r="N7405" t="str">
        <f t="shared" si="255"/>
        <v>Dawes Rolls Full Document - Creek By Blood - Page 546</v>
      </c>
    </row>
    <row r="7406" spans="1:14">
      <c r="A7406">
        <f t="shared" si="254"/>
        <v>7405</v>
      </c>
      <c r="B7406" t="s">
        <v>15</v>
      </c>
      <c r="C7406">
        <v>546</v>
      </c>
      <c r="L7406" t="s">
        <v>10</v>
      </c>
      <c r="N7406" t="str">
        <f t="shared" si="255"/>
        <v>Dawes Rolls Full Document - Creek By Blood - Page 546</v>
      </c>
    </row>
    <row r="7407" spans="1:14">
      <c r="A7407">
        <f t="shared" si="254"/>
        <v>7406</v>
      </c>
      <c r="B7407" t="s">
        <v>15</v>
      </c>
      <c r="C7407">
        <v>546</v>
      </c>
      <c r="L7407" t="s">
        <v>10</v>
      </c>
      <c r="N7407" t="str">
        <f t="shared" si="255"/>
        <v>Dawes Rolls Full Document - Creek By Blood - Page 546</v>
      </c>
    </row>
    <row r="7408" spans="1:14">
      <c r="A7408">
        <f t="shared" si="254"/>
        <v>7407</v>
      </c>
      <c r="B7408" t="s">
        <v>15</v>
      </c>
      <c r="C7408">
        <v>546</v>
      </c>
      <c r="L7408" t="s">
        <v>10</v>
      </c>
      <c r="N7408" t="str">
        <f t="shared" si="255"/>
        <v>Dawes Rolls Full Document - Creek By Blood - Page 546</v>
      </c>
    </row>
    <row r="7409" spans="1:14">
      <c r="A7409">
        <f t="shared" si="254"/>
        <v>7408</v>
      </c>
      <c r="B7409" t="s">
        <v>15</v>
      </c>
      <c r="C7409">
        <v>546</v>
      </c>
      <c r="L7409" t="s">
        <v>10</v>
      </c>
      <c r="N7409" t="str">
        <f t="shared" si="255"/>
        <v>Dawes Rolls Full Document - Creek By Blood - Page 546</v>
      </c>
    </row>
    <row r="7410" spans="1:14">
      <c r="A7410">
        <f t="shared" si="254"/>
        <v>7409</v>
      </c>
      <c r="B7410" t="s">
        <v>15</v>
      </c>
      <c r="C7410">
        <v>546</v>
      </c>
      <c r="L7410" t="s">
        <v>10</v>
      </c>
      <c r="N7410" t="str">
        <f t="shared" si="255"/>
        <v>Dawes Rolls Full Document - Creek By Blood - Page 546</v>
      </c>
    </row>
    <row r="7411" spans="1:14">
      <c r="A7411">
        <f t="shared" si="254"/>
        <v>7410</v>
      </c>
      <c r="B7411" t="s">
        <v>15</v>
      </c>
      <c r="C7411">
        <v>546</v>
      </c>
      <c r="L7411" t="s">
        <v>10</v>
      </c>
      <c r="N7411" t="str">
        <f t="shared" si="255"/>
        <v>Dawes Rolls Full Document - Creek By Blood - Page 546</v>
      </c>
    </row>
    <row r="7412" spans="1:14">
      <c r="A7412">
        <f t="shared" si="254"/>
        <v>7411</v>
      </c>
      <c r="B7412" t="s">
        <v>15</v>
      </c>
      <c r="C7412">
        <v>546</v>
      </c>
      <c r="L7412" t="s">
        <v>10</v>
      </c>
      <c r="N7412" t="str">
        <f t="shared" si="255"/>
        <v>Dawes Rolls Full Document - Creek By Blood - Page 546</v>
      </c>
    </row>
    <row r="7413" spans="1:14">
      <c r="A7413">
        <f t="shared" si="254"/>
        <v>7412</v>
      </c>
      <c r="B7413" t="s">
        <v>15</v>
      </c>
      <c r="C7413">
        <v>546</v>
      </c>
      <c r="L7413" t="s">
        <v>10</v>
      </c>
      <c r="N7413" t="str">
        <f t="shared" si="255"/>
        <v>Dawes Rolls Full Document - Creek By Blood - Page 546</v>
      </c>
    </row>
    <row r="7414" spans="1:14">
      <c r="A7414">
        <f t="shared" si="254"/>
        <v>7413</v>
      </c>
      <c r="B7414" t="s">
        <v>15</v>
      </c>
      <c r="C7414">
        <v>546</v>
      </c>
      <c r="L7414" t="s">
        <v>10</v>
      </c>
      <c r="N7414" t="str">
        <f t="shared" si="255"/>
        <v>Dawes Rolls Full Document - Creek By Blood - Page 546</v>
      </c>
    </row>
    <row r="7415" spans="1:14">
      <c r="A7415">
        <f t="shared" si="254"/>
        <v>7414</v>
      </c>
      <c r="B7415" t="s">
        <v>15</v>
      </c>
      <c r="C7415">
        <v>546</v>
      </c>
      <c r="L7415" t="s">
        <v>10</v>
      </c>
      <c r="N7415" t="str">
        <f t="shared" si="255"/>
        <v>Dawes Rolls Full Document - Creek By Blood - Page 546</v>
      </c>
    </row>
    <row r="7416" spans="1:14">
      <c r="A7416">
        <f t="shared" si="254"/>
        <v>7415</v>
      </c>
      <c r="B7416" t="s">
        <v>15</v>
      </c>
      <c r="C7416">
        <v>546</v>
      </c>
      <c r="L7416" t="s">
        <v>10</v>
      </c>
      <c r="N7416" t="str">
        <f t="shared" si="255"/>
        <v>Dawes Rolls Full Document - Creek By Blood - Page 546</v>
      </c>
    </row>
    <row r="7417" spans="1:14">
      <c r="A7417">
        <f t="shared" si="254"/>
        <v>7416</v>
      </c>
      <c r="B7417" t="s">
        <v>15</v>
      </c>
      <c r="C7417">
        <v>546</v>
      </c>
      <c r="L7417" t="s">
        <v>10</v>
      </c>
      <c r="N7417" t="str">
        <f t="shared" si="255"/>
        <v>Dawes Rolls Full Document - Creek By Blood - Page 546</v>
      </c>
    </row>
    <row r="7418" spans="1:14">
      <c r="A7418">
        <f t="shared" si="254"/>
        <v>7417</v>
      </c>
      <c r="B7418" t="s">
        <v>15</v>
      </c>
      <c r="C7418">
        <v>546</v>
      </c>
      <c r="L7418" t="s">
        <v>10</v>
      </c>
      <c r="N7418" t="str">
        <f t="shared" si="255"/>
        <v>Dawes Rolls Full Document - Creek By Blood - Page 546</v>
      </c>
    </row>
    <row r="7419" spans="1:14">
      <c r="A7419">
        <f t="shared" si="254"/>
        <v>7418</v>
      </c>
      <c r="B7419" t="s">
        <v>15</v>
      </c>
      <c r="C7419">
        <v>546</v>
      </c>
      <c r="L7419" t="s">
        <v>10</v>
      </c>
      <c r="N7419" t="str">
        <f t="shared" si="255"/>
        <v>Dawes Rolls Full Document - Creek By Blood - Page 546</v>
      </c>
    </row>
    <row r="7420" spans="1:14">
      <c r="A7420">
        <f t="shared" si="254"/>
        <v>7419</v>
      </c>
      <c r="B7420" t="s">
        <v>15</v>
      </c>
      <c r="C7420">
        <v>546</v>
      </c>
      <c r="L7420" t="s">
        <v>10</v>
      </c>
      <c r="N7420" t="str">
        <f t="shared" si="255"/>
        <v>Dawes Rolls Full Document - Creek By Blood - Page 546</v>
      </c>
    </row>
    <row r="7421" spans="1:14">
      <c r="A7421">
        <f t="shared" si="254"/>
        <v>7420</v>
      </c>
      <c r="B7421" t="s">
        <v>15</v>
      </c>
      <c r="C7421">
        <v>546</v>
      </c>
      <c r="L7421" t="s">
        <v>10</v>
      </c>
      <c r="N7421" t="str">
        <f t="shared" si="255"/>
        <v>Dawes Rolls Full Document - Creek By Blood - Page 546</v>
      </c>
    </row>
    <row r="7422" spans="1:14">
      <c r="A7422">
        <f t="shared" si="254"/>
        <v>7421</v>
      </c>
      <c r="B7422" t="s">
        <v>15</v>
      </c>
      <c r="C7422">
        <v>546</v>
      </c>
      <c r="L7422" t="s">
        <v>10</v>
      </c>
      <c r="N7422" t="str">
        <f t="shared" si="255"/>
        <v>Dawes Rolls Full Document - Creek By Blood - Page 546</v>
      </c>
    </row>
    <row r="7423" spans="1:14">
      <c r="A7423">
        <f t="shared" si="254"/>
        <v>7422</v>
      </c>
      <c r="B7423" t="s">
        <v>15</v>
      </c>
      <c r="C7423">
        <v>546</v>
      </c>
      <c r="L7423" t="s">
        <v>10</v>
      </c>
      <c r="N7423" t="str">
        <f t="shared" si="255"/>
        <v>Dawes Rolls Full Document - Creek By Blood - Page 546</v>
      </c>
    </row>
    <row r="7424" spans="1:14">
      <c r="A7424">
        <f t="shared" si="254"/>
        <v>7423</v>
      </c>
      <c r="B7424" t="s">
        <v>15</v>
      </c>
      <c r="C7424">
        <v>546</v>
      </c>
      <c r="L7424" t="s">
        <v>10</v>
      </c>
      <c r="N7424" t="str">
        <f t="shared" si="255"/>
        <v>Dawes Rolls Full Document - Creek By Blood - Page 546</v>
      </c>
    </row>
    <row r="7425" spans="1:14">
      <c r="A7425">
        <f t="shared" si="254"/>
        <v>7424</v>
      </c>
      <c r="B7425" t="s">
        <v>15</v>
      </c>
      <c r="C7425">
        <v>546</v>
      </c>
      <c r="L7425" t="s">
        <v>10</v>
      </c>
      <c r="N7425" t="str">
        <f t="shared" si="255"/>
        <v>Dawes Rolls Full Document - Creek By Blood - Page 546</v>
      </c>
    </row>
    <row r="7426" spans="1:14">
      <c r="A7426">
        <f t="shared" si="254"/>
        <v>7425</v>
      </c>
      <c r="B7426" t="s">
        <v>15</v>
      </c>
      <c r="C7426">
        <v>546</v>
      </c>
      <c r="L7426" t="s">
        <v>10</v>
      </c>
      <c r="N7426" t="str">
        <f t="shared" si="255"/>
        <v>Dawes Rolls Full Document - Creek By Blood - Page 546</v>
      </c>
    </row>
    <row r="7427" spans="1:14">
      <c r="A7427">
        <f t="shared" si="254"/>
        <v>7426</v>
      </c>
      <c r="B7427" t="s">
        <v>15</v>
      </c>
      <c r="C7427">
        <v>546</v>
      </c>
      <c r="L7427" t="s">
        <v>10</v>
      </c>
      <c r="N7427" t="str">
        <f t="shared" si="255"/>
        <v>Dawes Rolls Full Document - Creek By Blood - Page 546</v>
      </c>
    </row>
    <row r="7428" spans="1:14">
      <c r="A7428">
        <f t="shared" ref="A7428:A7491" si="256">A7427+1</f>
        <v>7427</v>
      </c>
      <c r="B7428" t="s">
        <v>15</v>
      </c>
      <c r="C7428">
        <v>546</v>
      </c>
      <c r="L7428" t="s">
        <v>10</v>
      </c>
      <c r="N7428" t="str">
        <f t="shared" si="255"/>
        <v>Dawes Rolls Full Document - Creek By Blood - Page 546</v>
      </c>
    </row>
    <row r="7429" spans="1:14">
      <c r="A7429">
        <f t="shared" si="256"/>
        <v>7428</v>
      </c>
      <c r="B7429" t="s">
        <v>15</v>
      </c>
      <c r="C7429">
        <v>546</v>
      </c>
      <c r="L7429" t="s">
        <v>10</v>
      </c>
      <c r="N7429" t="str">
        <f t="shared" si="255"/>
        <v>Dawes Rolls Full Document - Creek By Blood - Page 546</v>
      </c>
    </row>
    <row r="7430" spans="1:14">
      <c r="A7430">
        <f t="shared" si="256"/>
        <v>7429</v>
      </c>
      <c r="B7430" t="s">
        <v>15</v>
      </c>
      <c r="C7430">
        <v>546</v>
      </c>
      <c r="L7430" t="s">
        <v>10</v>
      </c>
      <c r="N7430" t="str">
        <f t="shared" si="255"/>
        <v>Dawes Rolls Full Document - Creek By Blood - Page 546</v>
      </c>
    </row>
    <row r="7431" spans="1:14">
      <c r="A7431">
        <f t="shared" si="256"/>
        <v>7430</v>
      </c>
      <c r="B7431" t="s">
        <v>15</v>
      </c>
      <c r="C7431">
        <v>546</v>
      </c>
      <c r="L7431" t="s">
        <v>10</v>
      </c>
      <c r="N7431" t="str">
        <f t="shared" si="255"/>
        <v>Dawes Rolls Full Document - Creek By Blood - Page 546</v>
      </c>
    </row>
    <row r="7432" spans="1:14">
      <c r="A7432">
        <f t="shared" si="256"/>
        <v>7431</v>
      </c>
      <c r="B7432" t="s">
        <v>15</v>
      </c>
      <c r="C7432">
        <v>546</v>
      </c>
      <c r="L7432" t="s">
        <v>10</v>
      </c>
      <c r="N7432" t="str">
        <f t="shared" si="255"/>
        <v>Dawes Rolls Full Document - Creek By Blood - Page 546</v>
      </c>
    </row>
    <row r="7433" spans="1:14">
      <c r="A7433">
        <f t="shared" si="256"/>
        <v>7432</v>
      </c>
      <c r="B7433" t="s">
        <v>15</v>
      </c>
      <c r="C7433">
        <v>546</v>
      </c>
      <c r="L7433" t="s">
        <v>10</v>
      </c>
      <c r="N7433" t="str">
        <f t="shared" si="255"/>
        <v>Dawes Rolls Full Document - Creek By Blood - Page 546</v>
      </c>
    </row>
    <row r="7434" spans="1:14">
      <c r="A7434">
        <f t="shared" si="256"/>
        <v>7433</v>
      </c>
      <c r="B7434" t="s">
        <v>15</v>
      </c>
      <c r="C7434">
        <v>546</v>
      </c>
      <c r="L7434" t="s">
        <v>10</v>
      </c>
      <c r="N7434" t="str">
        <f t="shared" si="255"/>
        <v>Dawes Rolls Full Document - Creek By Blood - Page 546</v>
      </c>
    </row>
    <row r="7435" spans="1:14">
      <c r="A7435">
        <f t="shared" si="256"/>
        <v>7434</v>
      </c>
      <c r="B7435" t="s">
        <v>15</v>
      </c>
      <c r="C7435">
        <v>546</v>
      </c>
      <c r="L7435" t="s">
        <v>10</v>
      </c>
      <c r="N7435" t="str">
        <f t="shared" si="255"/>
        <v>Dawes Rolls Full Document - Creek By Blood - Page 546</v>
      </c>
    </row>
    <row r="7436" spans="1:14">
      <c r="A7436">
        <f t="shared" si="256"/>
        <v>7435</v>
      </c>
      <c r="B7436" t="s">
        <v>15</v>
      </c>
      <c r="C7436">
        <v>546</v>
      </c>
      <c r="L7436" t="s">
        <v>10</v>
      </c>
      <c r="N7436" t="str">
        <f t="shared" si="255"/>
        <v>Dawes Rolls Full Document - Creek By Blood - Page 546</v>
      </c>
    </row>
    <row r="7437" spans="1:14">
      <c r="A7437">
        <f t="shared" si="256"/>
        <v>7436</v>
      </c>
      <c r="B7437" t="s">
        <v>15</v>
      </c>
      <c r="C7437">
        <v>546</v>
      </c>
      <c r="L7437" t="s">
        <v>10</v>
      </c>
      <c r="N7437" t="str">
        <f t="shared" si="255"/>
        <v>Dawes Rolls Full Document - Creek By Blood - Page 546</v>
      </c>
    </row>
    <row r="7438" spans="1:14">
      <c r="A7438">
        <f t="shared" si="256"/>
        <v>7437</v>
      </c>
      <c r="B7438" t="s">
        <v>15</v>
      </c>
      <c r="C7438">
        <v>547</v>
      </c>
      <c r="L7438" t="s">
        <v>10</v>
      </c>
      <c r="N7438" t="s">
        <v>61</v>
      </c>
    </row>
    <row r="7439" spans="1:14">
      <c r="A7439">
        <f t="shared" si="256"/>
        <v>7438</v>
      </c>
      <c r="B7439" t="s">
        <v>15</v>
      </c>
      <c r="C7439">
        <v>547</v>
      </c>
      <c r="L7439" t="s">
        <v>10</v>
      </c>
      <c r="N7439" t="str">
        <f>N7438</f>
        <v>Dawes Rolls Full Document - Creek By Blood - Page 547</v>
      </c>
    </row>
    <row r="7440" spans="1:14">
      <c r="A7440">
        <f t="shared" si="256"/>
        <v>7439</v>
      </c>
      <c r="B7440" t="s">
        <v>15</v>
      </c>
      <c r="C7440">
        <v>547</v>
      </c>
      <c r="L7440" t="s">
        <v>10</v>
      </c>
      <c r="N7440" t="str">
        <f t="shared" ref="N7440:N7503" si="257">N7439</f>
        <v>Dawes Rolls Full Document - Creek By Blood - Page 547</v>
      </c>
    </row>
    <row r="7441" spans="1:14">
      <c r="A7441">
        <f t="shared" si="256"/>
        <v>7440</v>
      </c>
      <c r="B7441" t="s">
        <v>15</v>
      </c>
      <c r="C7441">
        <v>547</v>
      </c>
      <c r="L7441" t="s">
        <v>10</v>
      </c>
      <c r="N7441" t="str">
        <f t="shared" si="257"/>
        <v>Dawes Rolls Full Document - Creek By Blood - Page 547</v>
      </c>
    </row>
    <row r="7442" spans="1:14">
      <c r="A7442">
        <f t="shared" si="256"/>
        <v>7441</v>
      </c>
      <c r="B7442" t="s">
        <v>15</v>
      </c>
      <c r="C7442">
        <v>547</v>
      </c>
      <c r="L7442" t="s">
        <v>10</v>
      </c>
      <c r="N7442" t="str">
        <f t="shared" si="257"/>
        <v>Dawes Rolls Full Document - Creek By Blood - Page 547</v>
      </c>
    </row>
    <row r="7443" spans="1:14">
      <c r="A7443">
        <f t="shared" si="256"/>
        <v>7442</v>
      </c>
      <c r="B7443" t="s">
        <v>15</v>
      </c>
      <c r="C7443">
        <v>547</v>
      </c>
      <c r="L7443" t="s">
        <v>10</v>
      </c>
      <c r="N7443" t="str">
        <f t="shared" si="257"/>
        <v>Dawes Rolls Full Document - Creek By Blood - Page 547</v>
      </c>
    </row>
    <row r="7444" spans="1:14">
      <c r="A7444">
        <f t="shared" si="256"/>
        <v>7443</v>
      </c>
      <c r="B7444" t="s">
        <v>15</v>
      </c>
      <c r="C7444">
        <v>547</v>
      </c>
      <c r="L7444" t="s">
        <v>10</v>
      </c>
      <c r="N7444" t="str">
        <f t="shared" si="257"/>
        <v>Dawes Rolls Full Document - Creek By Blood - Page 547</v>
      </c>
    </row>
    <row r="7445" spans="1:14">
      <c r="A7445">
        <f t="shared" si="256"/>
        <v>7444</v>
      </c>
      <c r="B7445" t="s">
        <v>15</v>
      </c>
      <c r="C7445">
        <v>547</v>
      </c>
      <c r="L7445" t="s">
        <v>10</v>
      </c>
      <c r="N7445" t="str">
        <f t="shared" si="257"/>
        <v>Dawes Rolls Full Document - Creek By Blood - Page 547</v>
      </c>
    </row>
    <row r="7446" spans="1:14">
      <c r="A7446">
        <f t="shared" si="256"/>
        <v>7445</v>
      </c>
      <c r="B7446" t="s">
        <v>15</v>
      </c>
      <c r="C7446">
        <v>547</v>
      </c>
      <c r="L7446" t="s">
        <v>10</v>
      </c>
      <c r="N7446" t="str">
        <f t="shared" si="257"/>
        <v>Dawes Rolls Full Document - Creek By Blood - Page 547</v>
      </c>
    </row>
    <row r="7447" spans="1:14">
      <c r="A7447">
        <f t="shared" si="256"/>
        <v>7446</v>
      </c>
      <c r="B7447" t="s">
        <v>15</v>
      </c>
      <c r="C7447">
        <v>547</v>
      </c>
      <c r="L7447" t="s">
        <v>10</v>
      </c>
      <c r="N7447" t="str">
        <f t="shared" si="257"/>
        <v>Dawes Rolls Full Document - Creek By Blood - Page 547</v>
      </c>
    </row>
    <row r="7448" spans="1:14">
      <c r="A7448">
        <f t="shared" si="256"/>
        <v>7447</v>
      </c>
      <c r="B7448" t="s">
        <v>15</v>
      </c>
      <c r="C7448">
        <v>547</v>
      </c>
      <c r="L7448" t="s">
        <v>10</v>
      </c>
      <c r="N7448" t="str">
        <f t="shared" si="257"/>
        <v>Dawes Rolls Full Document - Creek By Blood - Page 547</v>
      </c>
    </row>
    <row r="7449" spans="1:14">
      <c r="A7449">
        <f t="shared" si="256"/>
        <v>7448</v>
      </c>
      <c r="B7449" t="s">
        <v>15</v>
      </c>
      <c r="C7449">
        <v>547</v>
      </c>
      <c r="L7449" t="s">
        <v>10</v>
      </c>
      <c r="N7449" t="str">
        <f t="shared" si="257"/>
        <v>Dawes Rolls Full Document - Creek By Blood - Page 547</v>
      </c>
    </row>
    <row r="7450" spans="1:14">
      <c r="A7450">
        <f t="shared" si="256"/>
        <v>7449</v>
      </c>
      <c r="B7450" t="s">
        <v>15</v>
      </c>
      <c r="C7450">
        <v>547</v>
      </c>
      <c r="L7450" t="s">
        <v>10</v>
      </c>
      <c r="N7450" t="str">
        <f t="shared" si="257"/>
        <v>Dawes Rolls Full Document - Creek By Blood - Page 547</v>
      </c>
    </row>
    <row r="7451" spans="1:14">
      <c r="A7451">
        <f t="shared" si="256"/>
        <v>7450</v>
      </c>
      <c r="B7451" t="s">
        <v>15</v>
      </c>
      <c r="C7451">
        <v>547</v>
      </c>
      <c r="L7451" t="s">
        <v>10</v>
      </c>
      <c r="N7451" t="str">
        <f t="shared" si="257"/>
        <v>Dawes Rolls Full Document - Creek By Blood - Page 547</v>
      </c>
    </row>
    <row r="7452" spans="1:14">
      <c r="A7452">
        <f t="shared" si="256"/>
        <v>7451</v>
      </c>
      <c r="B7452" t="s">
        <v>15</v>
      </c>
      <c r="C7452">
        <v>547</v>
      </c>
      <c r="L7452" t="s">
        <v>10</v>
      </c>
      <c r="N7452" t="str">
        <f t="shared" si="257"/>
        <v>Dawes Rolls Full Document - Creek By Blood - Page 547</v>
      </c>
    </row>
    <row r="7453" spans="1:14">
      <c r="A7453">
        <f t="shared" si="256"/>
        <v>7452</v>
      </c>
      <c r="B7453" t="s">
        <v>15</v>
      </c>
      <c r="C7453">
        <v>547</v>
      </c>
      <c r="L7453" t="s">
        <v>10</v>
      </c>
      <c r="N7453" t="str">
        <f t="shared" si="257"/>
        <v>Dawes Rolls Full Document - Creek By Blood - Page 547</v>
      </c>
    </row>
    <row r="7454" spans="1:14">
      <c r="A7454">
        <f t="shared" si="256"/>
        <v>7453</v>
      </c>
      <c r="B7454" t="s">
        <v>15</v>
      </c>
      <c r="C7454">
        <v>547</v>
      </c>
      <c r="L7454" t="s">
        <v>10</v>
      </c>
      <c r="N7454" t="str">
        <f t="shared" si="257"/>
        <v>Dawes Rolls Full Document - Creek By Blood - Page 547</v>
      </c>
    </row>
    <row r="7455" spans="1:14">
      <c r="A7455">
        <f t="shared" si="256"/>
        <v>7454</v>
      </c>
      <c r="B7455" t="s">
        <v>15</v>
      </c>
      <c r="C7455">
        <v>547</v>
      </c>
      <c r="L7455" t="s">
        <v>10</v>
      </c>
      <c r="N7455" t="str">
        <f t="shared" si="257"/>
        <v>Dawes Rolls Full Document - Creek By Blood - Page 547</v>
      </c>
    </row>
    <row r="7456" spans="1:14">
      <c r="A7456">
        <f t="shared" si="256"/>
        <v>7455</v>
      </c>
      <c r="B7456" t="s">
        <v>15</v>
      </c>
      <c r="C7456">
        <v>547</v>
      </c>
      <c r="L7456" t="s">
        <v>10</v>
      </c>
      <c r="N7456" t="str">
        <f t="shared" si="257"/>
        <v>Dawes Rolls Full Document - Creek By Blood - Page 547</v>
      </c>
    </row>
    <row r="7457" spans="1:14">
      <c r="A7457">
        <f t="shared" si="256"/>
        <v>7456</v>
      </c>
      <c r="B7457" t="s">
        <v>15</v>
      </c>
      <c r="C7457">
        <v>547</v>
      </c>
      <c r="L7457" t="s">
        <v>10</v>
      </c>
      <c r="N7457" t="str">
        <f t="shared" si="257"/>
        <v>Dawes Rolls Full Document - Creek By Blood - Page 547</v>
      </c>
    </row>
    <row r="7458" spans="1:14">
      <c r="A7458">
        <f t="shared" si="256"/>
        <v>7457</v>
      </c>
      <c r="B7458" t="s">
        <v>15</v>
      </c>
      <c r="C7458">
        <v>547</v>
      </c>
      <c r="L7458" t="s">
        <v>10</v>
      </c>
      <c r="N7458" t="str">
        <f t="shared" si="257"/>
        <v>Dawes Rolls Full Document - Creek By Blood - Page 547</v>
      </c>
    </row>
    <row r="7459" spans="1:14">
      <c r="A7459">
        <f t="shared" si="256"/>
        <v>7458</v>
      </c>
      <c r="B7459" t="s">
        <v>15</v>
      </c>
      <c r="C7459">
        <v>547</v>
      </c>
      <c r="L7459" t="s">
        <v>10</v>
      </c>
      <c r="N7459" t="str">
        <f t="shared" si="257"/>
        <v>Dawes Rolls Full Document - Creek By Blood - Page 547</v>
      </c>
    </row>
    <row r="7460" spans="1:14">
      <c r="A7460">
        <f t="shared" si="256"/>
        <v>7459</v>
      </c>
      <c r="B7460" t="s">
        <v>15</v>
      </c>
      <c r="C7460">
        <v>547</v>
      </c>
      <c r="L7460" t="s">
        <v>10</v>
      </c>
      <c r="N7460" t="str">
        <f t="shared" si="257"/>
        <v>Dawes Rolls Full Document - Creek By Blood - Page 547</v>
      </c>
    </row>
    <row r="7461" spans="1:14">
      <c r="A7461">
        <f t="shared" si="256"/>
        <v>7460</v>
      </c>
      <c r="B7461" t="s">
        <v>15</v>
      </c>
      <c r="C7461">
        <v>547</v>
      </c>
      <c r="L7461" t="s">
        <v>10</v>
      </c>
      <c r="N7461" t="str">
        <f t="shared" si="257"/>
        <v>Dawes Rolls Full Document - Creek By Blood - Page 547</v>
      </c>
    </row>
    <row r="7462" spans="1:14">
      <c r="A7462">
        <f t="shared" si="256"/>
        <v>7461</v>
      </c>
      <c r="B7462" t="s">
        <v>15</v>
      </c>
      <c r="C7462">
        <v>547</v>
      </c>
      <c r="L7462" t="s">
        <v>10</v>
      </c>
      <c r="N7462" t="str">
        <f t="shared" si="257"/>
        <v>Dawes Rolls Full Document - Creek By Blood - Page 547</v>
      </c>
    </row>
    <row r="7463" spans="1:14">
      <c r="A7463">
        <f t="shared" si="256"/>
        <v>7462</v>
      </c>
      <c r="B7463" t="s">
        <v>15</v>
      </c>
      <c r="C7463">
        <v>547</v>
      </c>
      <c r="L7463" t="s">
        <v>10</v>
      </c>
      <c r="N7463" t="str">
        <f t="shared" si="257"/>
        <v>Dawes Rolls Full Document - Creek By Blood - Page 547</v>
      </c>
    </row>
    <row r="7464" spans="1:14">
      <c r="A7464">
        <f t="shared" si="256"/>
        <v>7463</v>
      </c>
      <c r="B7464" t="s">
        <v>15</v>
      </c>
      <c r="C7464">
        <v>547</v>
      </c>
      <c r="L7464" t="s">
        <v>10</v>
      </c>
      <c r="N7464" t="str">
        <f t="shared" si="257"/>
        <v>Dawes Rolls Full Document - Creek By Blood - Page 547</v>
      </c>
    </row>
    <row r="7465" spans="1:14">
      <c r="A7465">
        <f t="shared" si="256"/>
        <v>7464</v>
      </c>
      <c r="B7465" t="s">
        <v>15</v>
      </c>
      <c r="C7465">
        <v>547</v>
      </c>
      <c r="L7465" t="s">
        <v>10</v>
      </c>
      <c r="N7465" t="str">
        <f t="shared" si="257"/>
        <v>Dawes Rolls Full Document - Creek By Blood - Page 547</v>
      </c>
    </row>
    <row r="7466" spans="1:14">
      <c r="A7466">
        <f t="shared" si="256"/>
        <v>7465</v>
      </c>
      <c r="B7466" t="s">
        <v>15</v>
      </c>
      <c r="C7466">
        <v>547</v>
      </c>
      <c r="L7466" t="s">
        <v>10</v>
      </c>
      <c r="N7466" t="str">
        <f t="shared" si="257"/>
        <v>Dawes Rolls Full Document - Creek By Blood - Page 547</v>
      </c>
    </row>
    <row r="7467" spans="1:14">
      <c r="A7467">
        <f t="shared" si="256"/>
        <v>7466</v>
      </c>
      <c r="B7467" t="s">
        <v>15</v>
      </c>
      <c r="C7467">
        <v>547</v>
      </c>
      <c r="L7467" t="s">
        <v>10</v>
      </c>
      <c r="N7467" t="str">
        <f t="shared" si="257"/>
        <v>Dawes Rolls Full Document - Creek By Blood - Page 547</v>
      </c>
    </row>
    <row r="7468" spans="1:14">
      <c r="A7468">
        <f t="shared" si="256"/>
        <v>7467</v>
      </c>
      <c r="B7468" t="s">
        <v>15</v>
      </c>
      <c r="C7468">
        <v>547</v>
      </c>
      <c r="L7468" t="s">
        <v>10</v>
      </c>
      <c r="N7468" t="str">
        <f t="shared" si="257"/>
        <v>Dawes Rolls Full Document - Creek By Blood - Page 547</v>
      </c>
    </row>
    <row r="7469" spans="1:14">
      <c r="A7469">
        <f t="shared" si="256"/>
        <v>7468</v>
      </c>
      <c r="B7469" t="s">
        <v>15</v>
      </c>
      <c r="C7469">
        <v>547</v>
      </c>
      <c r="L7469" t="s">
        <v>10</v>
      </c>
      <c r="N7469" t="str">
        <f t="shared" si="257"/>
        <v>Dawes Rolls Full Document - Creek By Blood - Page 547</v>
      </c>
    </row>
    <row r="7470" spans="1:14">
      <c r="A7470">
        <f t="shared" si="256"/>
        <v>7469</v>
      </c>
      <c r="B7470" t="s">
        <v>15</v>
      </c>
      <c r="C7470">
        <v>547</v>
      </c>
      <c r="L7470" t="s">
        <v>10</v>
      </c>
      <c r="N7470" t="str">
        <f t="shared" si="257"/>
        <v>Dawes Rolls Full Document - Creek By Blood - Page 547</v>
      </c>
    </row>
    <row r="7471" spans="1:14">
      <c r="A7471">
        <f t="shared" si="256"/>
        <v>7470</v>
      </c>
      <c r="B7471" t="s">
        <v>15</v>
      </c>
      <c r="C7471">
        <v>547</v>
      </c>
      <c r="L7471" t="s">
        <v>10</v>
      </c>
      <c r="N7471" t="str">
        <f t="shared" si="257"/>
        <v>Dawes Rolls Full Document - Creek By Blood - Page 547</v>
      </c>
    </row>
    <row r="7472" spans="1:14">
      <c r="A7472">
        <f t="shared" si="256"/>
        <v>7471</v>
      </c>
      <c r="B7472" t="s">
        <v>15</v>
      </c>
      <c r="C7472">
        <v>547</v>
      </c>
      <c r="L7472" t="s">
        <v>10</v>
      </c>
      <c r="N7472" t="str">
        <f t="shared" si="257"/>
        <v>Dawes Rolls Full Document - Creek By Blood - Page 547</v>
      </c>
    </row>
    <row r="7473" spans="1:14">
      <c r="A7473">
        <f t="shared" si="256"/>
        <v>7472</v>
      </c>
      <c r="B7473" t="s">
        <v>15</v>
      </c>
      <c r="C7473">
        <v>547</v>
      </c>
      <c r="L7473" t="s">
        <v>10</v>
      </c>
      <c r="N7473" t="str">
        <f t="shared" si="257"/>
        <v>Dawes Rolls Full Document - Creek By Blood - Page 547</v>
      </c>
    </row>
    <row r="7474" spans="1:14">
      <c r="A7474">
        <f t="shared" si="256"/>
        <v>7473</v>
      </c>
      <c r="B7474" t="s">
        <v>15</v>
      </c>
      <c r="C7474">
        <v>547</v>
      </c>
      <c r="L7474" t="s">
        <v>10</v>
      </c>
      <c r="N7474" t="str">
        <f t="shared" si="257"/>
        <v>Dawes Rolls Full Document - Creek By Blood - Page 547</v>
      </c>
    </row>
    <row r="7475" spans="1:14">
      <c r="A7475">
        <f t="shared" si="256"/>
        <v>7474</v>
      </c>
      <c r="B7475" t="s">
        <v>15</v>
      </c>
      <c r="C7475">
        <v>547</v>
      </c>
      <c r="L7475" t="s">
        <v>10</v>
      </c>
      <c r="N7475" t="str">
        <f t="shared" si="257"/>
        <v>Dawes Rolls Full Document - Creek By Blood - Page 547</v>
      </c>
    </row>
    <row r="7476" spans="1:14">
      <c r="A7476">
        <f t="shared" si="256"/>
        <v>7475</v>
      </c>
      <c r="B7476" t="s">
        <v>15</v>
      </c>
      <c r="C7476">
        <v>547</v>
      </c>
      <c r="L7476" t="s">
        <v>10</v>
      </c>
      <c r="N7476" t="str">
        <f t="shared" si="257"/>
        <v>Dawes Rolls Full Document - Creek By Blood - Page 547</v>
      </c>
    </row>
    <row r="7477" spans="1:14">
      <c r="A7477">
        <f t="shared" si="256"/>
        <v>7476</v>
      </c>
      <c r="B7477" t="s">
        <v>15</v>
      </c>
      <c r="C7477">
        <v>547</v>
      </c>
      <c r="L7477" t="s">
        <v>10</v>
      </c>
      <c r="N7477" t="str">
        <f t="shared" si="257"/>
        <v>Dawes Rolls Full Document - Creek By Blood - Page 547</v>
      </c>
    </row>
    <row r="7478" spans="1:14">
      <c r="A7478">
        <f t="shared" si="256"/>
        <v>7477</v>
      </c>
      <c r="B7478" t="s">
        <v>15</v>
      </c>
      <c r="C7478">
        <v>547</v>
      </c>
      <c r="L7478" t="s">
        <v>10</v>
      </c>
      <c r="N7478" t="str">
        <f t="shared" si="257"/>
        <v>Dawes Rolls Full Document - Creek By Blood - Page 547</v>
      </c>
    </row>
    <row r="7479" spans="1:14">
      <c r="A7479">
        <f t="shared" si="256"/>
        <v>7478</v>
      </c>
      <c r="B7479" t="s">
        <v>15</v>
      </c>
      <c r="C7479">
        <v>547</v>
      </c>
      <c r="L7479" t="s">
        <v>10</v>
      </c>
      <c r="N7479" t="str">
        <f t="shared" si="257"/>
        <v>Dawes Rolls Full Document - Creek By Blood - Page 547</v>
      </c>
    </row>
    <row r="7480" spans="1:14">
      <c r="A7480">
        <f t="shared" si="256"/>
        <v>7479</v>
      </c>
      <c r="B7480" t="s">
        <v>15</v>
      </c>
      <c r="C7480">
        <v>547</v>
      </c>
      <c r="L7480" t="s">
        <v>10</v>
      </c>
      <c r="N7480" t="str">
        <f t="shared" si="257"/>
        <v>Dawes Rolls Full Document - Creek By Blood - Page 547</v>
      </c>
    </row>
    <row r="7481" spans="1:14">
      <c r="A7481">
        <f t="shared" si="256"/>
        <v>7480</v>
      </c>
      <c r="B7481" t="s">
        <v>15</v>
      </c>
      <c r="C7481">
        <v>547</v>
      </c>
      <c r="L7481" t="s">
        <v>10</v>
      </c>
      <c r="N7481" t="str">
        <f t="shared" si="257"/>
        <v>Dawes Rolls Full Document - Creek By Blood - Page 547</v>
      </c>
    </row>
    <row r="7482" spans="1:14">
      <c r="A7482">
        <f t="shared" si="256"/>
        <v>7481</v>
      </c>
      <c r="B7482" t="s">
        <v>15</v>
      </c>
      <c r="C7482">
        <v>547</v>
      </c>
      <c r="L7482" t="s">
        <v>10</v>
      </c>
      <c r="N7482" t="str">
        <f t="shared" si="257"/>
        <v>Dawes Rolls Full Document - Creek By Blood - Page 547</v>
      </c>
    </row>
    <row r="7483" spans="1:14">
      <c r="A7483">
        <f t="shared" si="256"/>
        <v>7482</v>
      </c>
      <c r="B7483" t="s">
        <v>15</v>
      </c>
      <c r="C7483">
        <v>547</v>
      </c>
      <c r="L7483" t="s">
        <v>10</v>
      </c>
      <c r="N7483" t="str">
        <f t="shared" si="257"/>
        <v>Dawes Rolls Full Document - Creek By Blood - Page 547</v>
      </c>
    </row>
    <row r="7484" spans="1:14">
      <c r="A7484">
        <f t="shared" si="256"/>
        <v>7483</v>
      </c>
      <c r="B7484" t="s">
        <v>15</v>
      </c>
      <c r="C7484">
        <v>547</v>
      </c>
      <c r="L7484" t="s">
        <v>10</v>
      </c>
      <c r="N7484" t="str">
        <f t="shared" si="257"/>
        <v>Dawes Rolls Full Document - Creek By Blood - Page 547</v>
      </c>
    </row>
    <row r="7485" spans="1:14">
      <c r="A7485">
        <f t="shared" si="256"/>
        <v>7484</v>
      </c>
      <c r="B7485" t="s">
        <v>15</v>
      </c>
      <c r="C7485">
        <v>547</v>
      </c>
      <c r="L7485" t="s">
        <v>10</v>
      </c>
      <c r="N7485" t="str">
        <f t="shared" si="257"/>
        <v>Dawes Rolls Full Document - Creek By Blood - Page 547</v>
      </c>
    </row>
    <row r="7486" spans="1:14">
      <c r="A7486">
        <f t="shared" si="256"/>
        <v>7485</v>
      </c>
      <c r="B7486" t="s">
        <v>15</v>
      </c>
      <c r="C7486">
        <v>547</v>
      </c>
      <c r="L7486" t="s">
        <v>10</v>
      </c>
      <c r="N7486" t="str">
        <f t="shared" si="257"/>
        <v>Dawes Rolls Full Document - Creek By Blood - Page 547</v>
      </c>
    </row>
    <row r="7487" spans="1:14">
      <c r="A7487">
        <f t="shared" si="256"/>
        <v>7486</v>
      </c>
      <c r="B7487" t="s">
        <v>15</v>
      </c>
      <c r="C7487">
        <v>547</v>
      </c>
      <c r="L7487" t="s">
        <v>10</v>
      </c>
      <c r="N7487" t="str">
        <f t="shared" si="257"/>
        <v>Dawes Rolls Full Document - Creek By Blood - Page 547</v>
      </c>
    </row>
    <row r="7488" spans="1:14">
      <c r="A7488">
        <f t="shared" si="256"/>
        <v>7487</v>
      </c>
      <c r="B7488" t="s">
        <v>15</v>
      </c>
      <c r="C7488">
        <v>547</v>
      </c>
      <c r="L7488" t="s">
        <v>10</v>
      </c>
      <c r="N7488" t="str">
        <f t="shared" si="257"/>
        <v>Dawes Rolls Full Document - Creek By Blood - Page 547</v>
      </c>
    </row>
    <row r="7489" spans="1:14">
      <c r="A7489">
        <f t="shared" si="256"/>
        <v>7488</v>
      </c>
      <c r="B7489" t="s">
        <v>15</v>
      </c>
      <c r="C7489">
        <v>547</v>
      </c>
      <c r="L7489" t="s">
        <v>10</v>
      </c>
      <c r="N7489" t="str">
        <f t="shared" si="257"/>
        <v>Dawes Rolls Full Document - Creek By Blood - Page 547</v>
      </c>
    </row>
    <row r="7490" spans="1:14">
      <c r="A7490">
        <f t="shared" si="256"/>
        <v>7489</v>
      </c>
      <c r="B7490" t="s">
        <v>15</v>
      </c>
      <c r="C7490">
        <v>547</v>
      </c>
      <c r="L7490" t="s">
        <v>10</v>
      </c>
      <c r="N7490" t="str">
        <f t="shared" si="257"/>
        <v>Dawes Rolls Full Document - Creek By Blood - Page 547</v>
      </c>
    </row>
    <row r="7491" spans="1:14">
      <c r="A7491">
        <f t="shared" si="256"/>
        <v>7490</v>
      </c>
      <c r="B7491" t="s">
        <v>15</v>
      </c>
      <c r="C7491">
        <v>547</v>
      </c>
      <c r="L7491" t="s">
        <v>10</v>
      </c>
      <c r="N7491" t="str">
        <f t="shared" si="257"/>
        <v>Dawes Rolls Full Document - Creek By Blood - Page 547</v>
      </c>
    </row>
    <row r="7492" spans="1:14">
      <c r="A7492">
        <f t="shared" ref="A7492:A7555" si="258">A7491+1</f>
        <v>7491</v>
      </c>
      <c r="B7492" t="s">
        <v>15</v>
      </c>
      <c r="C7492">
        <v>547</v>
      </c>
      <c r="L7492" t="s">
        <v>10</v>
      </c>
      <c r="N7492" t="str">
        <f t="shared" si="257"/>
        <v>Dawes Rolls Full Document - Creek By Blood - Page 547</v>
      </c>
    </row>
    <row r="7493" spans="1:14">
      <c r="A7493">
        <f t="shared" si="258"/>
        <v>7492</v>
      </c>
      <c r="B7493" t="s">
        <v>15</v>
      </c>
      <c r="C7493">
        <v>547</v>
      </c>
      <c r="L7493" t="s">
        <v>10</v>
      </c>
      <c r="N7493" t="str">
        <f t="shared" si="257"/>
        <v>Dawes Rolls Full Document - Creek By Blood - Page 547</v>
      </c>
    </row>
    <row r="7494" spans="1:14">
      <c r="A7494">
        <f t="shared" si="258"/>
        <v>7493</v>
      </c>
      <c r="B7494" t="s">
        <v>15</v>
      </c>
      <c r="C7494">
        <v>547</v>
      </c>
      <c r="L7494" t="s">
        <v>10</v>
      </c>
      <c r="N7494" t="str">
        <f t="shared" si="257"/>
        <v>Dawes Rolls Full Document - Creek By Blood - Page 547</v>
      </c>
    </row>
    <row r="7495" spans="1:14">
      <c r="A7495">
        <f t="shared" si="258"/>
        <v>7494</v>
      </c>
      <c r="B7495" t="s">
        <v>15</v>
      </c>
      <c r="C7495">
        <v>547</v>
      </c>
      <c r="L7495" t="s">
        <v>10</v>
      </c>
      <c r="N7495" t="str">
        <f t="shared" si="257"/>
        <v>Dawes Rolls Full Document - Creek By Blood - Page 547</v>
      </c>
    </row>
    <row r="7496" spans="1:14">
      <c r="A7496">
        <f t="shared" si="258"/>
        <v>7495</v>
      </c>
      <c r="B7496" t="s">
        <v>15</v>
      </c>
      <c r="C7496">
        <v>547</v>
      </c>
      <c r="L7496" t="s">
        <v>10</v>
      </c>
      <c r="N7496" t="str">
        <f t="shared" si="257"/>
        <v>Dawes Rolls Full Document - Creek By Blood - Page 547</v>
      </c>
    </row>
    <row r="7497" spans="1:14">
      <c r="A7497">
        <f t="shared" si="258"/>
        <v>7496</v>
      </c>
      <c r="B7497" t="s">
        <v>15</v>
      </c>
      <c r="C7497">
        <v>547</v>
      </c>
      <c r="L7497" t="s">
        <v>10</v>
      </c>
      <c r="N7497" t="str">
        <f t="shared" si="257"/>
        <v>Dawes Rolls Full Document - Creek By Blood - Page 547</v>
      </c>
    </row>
    <row r="7498" spans="1:14">
      <c r="A7498">
        <f t="shared" si="258"/>
        <v>7497</v>
      </c>
      <c r="B7498" t="s">
        <v>15</v>
      </c>
      <c r="C7498">
        <v>547</v>
      </c>
      <c r="L7498" t="s">
        <v>10</v>
      </c>
      <c r="N7498" t="str">
        <f t="shared" si="257"/>
        <v>Dawes Rolls Full Document - Creek By Blood - Page 547</v>
      </c>
    </row>
    <row r="7499" spans="1:14">
      <c r="A7499">
        <f t="shared" si="258"/>
        <v>7498</v>
      </c>
      <c r="B7499" t="s">
        <v>15</v>
      </c>
      <c r="C7499">
        <v>547</v>
      </c>
      <c r="L7499" t="s">
        <v>10</v>
      </c>
      <c r="N7499" t="str">
        <f t="shared" si="257"/>
        <v>Dawes Rolls Full Document - Creek By Blood - Page 547</v>
      </c>
    </row>
    <row r="7500" spans="1:14">
      <c r="A7500">
        <f t="shared" si="258"/>
        <v>7499</v>
      </c>
      <c r="B7500" t="s">
        <v>15</v>
      </c>
      <c r="C7500">
        <v>547</v>
      </c>
      <c r="L7500" t="s">
        <v>10</v>
      </c>
      <c r="N7500" t="str">
        <f t="shared" si="257"/>
        <v>Dawes Rolls Full Document - Creek By Blood - Page 547</v>
      </c>
    </row>
    <row r="7501" spans="1:14">
      <c r="A7501">
        <f t="shared" si="258"/>
        <v>7500</v>
      </c>
      <c r="B7501" t="s">
        <v>15</v>
      </c>
      <c r="C7501">
        <v>547</v>
      </c>
      <c r="L7501" t="s">
        <v>10</v>
      </c>
      <c r="N7501" t="str">
        <f t="shared" si="257"/>
        <v>Dawes Rolls Full Document - Creek By Blood - Page 547</v>
      </c>
    </row>
    <row r="7502" spans="1:14">
      <c r="A7502">
        <f t="shared" si="258"/>
        <v>7501</v>
      </c>
      <c r="B7502" t="s">
        <v>15</v>
      </c>
      <c r="C7502">
        <v>547</v>
      </c>
      <c r="L7502" t="s">
        <v>10</v>
      </c>
      <c r="N7502" t="str">
        <f t="shared" si="257"/>
        <v>Dawes Rolls Full Document - Creek By Blood - Page 547</v>
      </c>
    </row>
    <row r="7503" spans="1:14">
      <c r="A7503">
        <f t="shared" si="258"/>
        <v>7502</v>
      </c>
      <c r="B7503" t="s">
        <v>15</v>
      </c>
      <c r="C7503">
        <v>547</v>
      </c>
      <c r="L7503" t="s">
        <v>10</v>
      </c>
      <c r="N7503" t="str">
        <f t="shared" si="257"/>
        <v>Dawes Rolls Full Document - Creek By Blood - Page 547</v>
      </c>
    </row>
    <row r="7504" spans="1:14">
      <c r="A7504">
        <f t="shared" si="258"/>
        <v>7503</v>
      </c>
      <c r="B7504" t="s">
        <v>15</v>
      </c>
      <c r="C7504">
        <v>547</v>
      </c>
      <c r="L7504" t="s">
        <v>10</v>
      </c>
      <c r="N7504" t="str">
        <f t="shared" ref="N7504:N7567" si="259">N7503</f>
        <v>Dawes Rolls Full Document - Creek By Blood - Page 547</v>
      </c>
    </row>
    <row r="7505" spans="1:14">
      <c r="A7505">
        <f t="shared" si="258"/>
        <v>7504</v>
      </c>
      <c r="B7505" t="s">
        <v>15</v>
      </c>
      <c r="C7505">
        <v>547</v>
      </c>
      <c r="L7505" t="s">
        <v>10</v>
      </c>
      <c r="N7505" t="str">
        <f t="shared" si="259"/>
        <v>Dawes Rolls Full Document - Creek By Blood - Page 547</v>
      </c>
    </row>
    <row r="7506" spans="1:14">
      <c r="A7506">
        <f t="shared" si="258"/>
        <v>7505</v>
      </c>
      <c r="B7506" t="s">
        <v>15</v>
      </c>
      <c r="C7506">
        <v>547</v>
      </c>
      <c r="L7506" t="s">
        <v>10</v>
      </c>
      <c r="N7506" t="str">
        <f t="shared" si="259"/>
        <v>Dawes Rolls Full Document - Creek By Blood - Page 547</v>
      </c>
    </row>
    <row r="7507" spans="1:14">
      <c r="A7507">
        <f t="shared" si="258"/>
        <v>7506</v>
      </c>
      <c r="B7507" t="s">
        <v>15</v>
      </c>
      <c r="C7507">
        <v>547</v>
      </c>
      <c r="L7507" t="s">
        <v>10</v>
      </c>
      <c r="N7507" t="str">
        <f t="shared" si="259"/>
        <v>Dawes Rolls Full Document - Creek By Blood - Page 547</v>
      </c>
    </row>
    <row r="7508" spans="1:14">
      <c r="A7508">
        <f t="shared" si="258"/>
        <v>7507</v>
      </c>
      <c r="B7508" t="s">
        <v>15</v>
      </c>
      <c r="C7508">
        <v>547</v>
      </c>
      <c r="L7508" t="s">
        <v>10</v>
      </c>
      <c r="N7508" t="str">
        <f t="shared" si="259"/>
        <v>Dawes Rolls Full Document - Creek By Blood - Page 547</v>
      </c>
    </row>
    <row r="7509" spans="1:14">
      <c r="A7509">
        <f t="shared" si="258"/>
        <v>7508</v>
      </c>
      <c r="B7509" t="s">
        <v>15</v>
      </c>
      <c r="C7509">
        <v>547</v>
      </c>
      <c r="L7509" t="s">
        <v>10</v>
      </c>
      <c r="N7509" t="str">
        <f t="shared" si="259"/>
        <v>Dawes Rolls Full Document - Creek By Blood - Page 547</v>
      </c>
    </row>
    <row r="7510" spans="1:14">
      <c r="A7510">
        <f t="shared" si="258"/>
        <v>7509</v>
      </c>
      <c r="B7510" t="s">
        <v>15</v>
      </c>
      <c r="C7510">
        <v>547</v>
      </c>
      <c r="L7510" t="s">
        <v>10</v>
      </c>
      <c r="N7510" t="str">
        <f t="shared" si="259"/>
        <v>Dawes Rolls Full Document - Creek By Blood - Page 547</v>
      </c>
    </row>
    <row r="7511" spans="1:14">
      <c r="A7511">
        <f t="shared" si="258"/>
        <v>7510</v>
      </c>
      <c r="B7511" t="s">
        <v>15</v>
      </c>
      <c r="C7511">
        <v>547</v>
      </c>
      <c r="L7511" t="s">
        <v>10</v>
      </c>
      <c r="N7511" t="str">
        <f t="shared" si="259"/>
        <v>Dawes Rolls Full Document - Creek By Blood - Page 547</v>
      </c>
    </row>
    <row r="7512" spans="1:14">
      <c r="A7512">
        <f t="shared" si="258"/>
        <v>7511</v>
      </c>
      <c r="B7512" t="s">
        <v>15</v>
      </c>
      <c r="C7512">
        <v>547</v>
      </c>
      <c r="L7512" t="s">
        <v>10</v>
      </c>
      <c r="N7512" t="str">
        <f t="shared" si="259"/>
        <v>Dawes Rolls Full Document - Creek By Blood - Page 547</v>
      </c>
    </row>
    <row r="7513" spans="1:14">
      <c r="A7513">
        <f t="shared" si="258"/>
        <v>7512</v>
      </c>
      <c r="B7513" t="s">
        <v>15</v>
      </c>
      <c r="C7513">
        <v>547</v>
      </c>
      <c r="L7513" t="s">
        <v>10</v>
      </c>
      <c r="N7513" t="str">
        <f t="shared" si="259"/>
        <v>Dawes Rolls Full Document - Creek By Blood - Page 547</v>
      </c>
    </row>
    <row r="7514" spans="1:14">
      <c r="A7514">
        <f t="shared" si="258"/>
        <v>7513</v>
      </c>
      <c r="B7514" t="s">
        <v>15</v>
      </c>
      <c r="C7514">
        <v>547</v>
      </c>
      <c r="L7514" t="s">
        <v>10</v>
      </c>
      <c r="N7514" t="str">
        <f t="shared" si="259"/>
        <v>Dawes Rolls Full Document - Creek By Blood - Page 547</v>
      </c>
    </row>
    <row r="7515" spans="1:14">
      <c r="A7515">
        <f t="shared" si="258"/>
        <v>7514</v>
      </c>
      <c r="B7515" t="s">
        <v>15</v>
      </c>
      <c r="C7515">
        <v>547</v>
      </c>
      <c r="L7515" t="s">
        <v>10</v>
      </c>
      <c r="N7515" t="str">
        <f t="shared" si="259"/>
        <v>Dawes Rolls Full Document - Creek By Blood - Page 547</v>
      </c>
    </row>
    <row r="7516" spans="1:14">
      <c r="A7516">
        <f t="shared" si="258"/>
        <v>7515</v>
      </c>
      <c r="B7516" t="s">
        <v>15</v>
      </c>
      <c r="C7516">
        <v>547</v>
      </c>
      <c r="L7516" t="s">
        <v>10</v>
      </c>
      <c r="N7516" t="str">
        <f t="shared" si="259"/>
        <v>Dawes Rolls Full Document - Creek By Blood - Page 547</v>
      </c>
    </row>
    <row r="7517" spans="1:14">
      <c r="A7517">
        <f t="shared" si="258"/>
        <v>7516</v>
      </c>
      <c r="B7517" t="s">
        <v>15</v>
      </c>
      <c r="C7517">
        <v>547</v>
      </c>
      <c r="L7517" t="s">
        <v>10</v>
      </c>
      <c r="N7517" t="str">
        <f t="shared" si="259"/>
        <v>Dawes Rolls Full Document - Creek By Blood - Page 547</v>
      </c>
    </row>
    <row r="7518" spans="1:14">
      <c r="A7518">
        <f t="shared" si="258"/>
        <v>7517</v>
      </c>
      <c r="B7518" t="s">
        <v>15</v>
      </c>
      <c r="C7518">
        <v>547</v>
      </c>
      <c r="L7518" t="s">
        <v>10</v>
      </c>
      <c r="N7518" t="str">
        <f t="shared" si="259"/>
        <v>Dawes Rolls Full Document - Creek By Blood - Page 547</v>
      </c>
    </row>
    <row r="7519" spans="1:14">
      <c r="A7519">
        <f t="shared" si="258"/>
        <v>7518</v>
      </c>
      <c r="B7519" t="s">
        <v>15</v>
      </c>
      <c r="C7519">
        <v>547</v>
      </c>
      <c r="L7519" t="s">
        <v>10</v>
      </c>
      <c r="N7519" t="str">
        <f t="shared" si="259"/>
        <v>Dawes Rolls Full Document - Creek By Blood - Page 547</v>
      </c>
    </row>
    <row r="7520" spans="1:14">
      <c r="A7520">
        <f t="shared" si="258"/>
        <v>7519</v>
      </c>
      <c r="B7520" t="s">
        <v>15</v>
      </c>
      <c r="C7520">
        <v>547</v>
      </c>
      <c r="L7520" t="s">
        <v>10</v>
      </c>
      <c r="N7520" t="str">
        <f t="shared" si="259"/>
        <v>Dawes Rolls Full Document - Creek By Blood - Page 547</v>
      </c>
    </row>
    <row r="7521" spans="1:14">
      <c r="A7521">
        <f t="shared" si="258"/>
        <v>7520</v>
      </c>
      <c r="B7521" t="s">
        <v>15</v>
      </c>
      <c r="C7521">
        <v>547</v>
      </c>
      <c r="L7521" t="s">
        <v>10</v>
      </c>
      <c r="N7521" t="str">
        <f t="shared" si="259"/>
        <v>Dawes Rolls Full Document - Creek By Blood - Page 547</v>
      </c>
    </row>
    <row r="7522" spans="1:14">
      <c r="A7522">
        <f t="shared" si="258"/>
        <v>7521</v>
      </c>
      <c r="B7522" t="s">
        <v>15</v>
      </c>
      <c r="C7522">
        <v>547</v>
      </c>
      <c r="L7522" t="s">
        <v>10</v>
      </c>
      <c r="N7522" t="str">
        <f t="shared" si="259"/>
        <v>Dawes Rolls Full Document - Creek By Blood - Page 547</v>
      </c>
    </row>
    <row r="7523" spans="1:14">
      <c r="A7523">
        <f t="shared" si="258"/>
        <v>7522</v>
      </c>
      <c r="B7523" t="s">
        <v>15</v>
      </c>
      <c r="C7523">
        <v>547</v>
      </c>
      <c r="L7523" t="s">
        <v>10</v>
      </c>
      <c r="N7523" t="str">
        <f t="shared" si="259"/>
        <v>Dawes Rolls Full Document - Creek By Blood - Page 547</v>
      </c>
    </row>
    <row r="7524" spans="1:14">
      <c r="A7524">
        <f t="shared" si="258"/>
        <v>7523</v>
      </c>
      <c r="B7524" t="s">
        <v>15</v>
      </c>
      <c r="C7524">
        <v>547</v>
      </c>
      <c r="L7524" t="s">
        <v>10</v>
      </c>
      <c r="N7524" t="str">
        <f t="shared" si="259"/>
        <v>Dawes Rolls Full Document - Creek By Blood - Page 547</v>
      </c>
    </row>
    <row r="7525" spans="1:14">
      <c r="A7525">
        <f t="shared" si="258"/>
        <v>7524</v>
      </c>
      <c r="B7525" t="s">
        <v>15</v>
      </c>
      <c r="C7525">
        <v>547</v>
      </c>
      <c r="L7525" t="s">
        <v>10</v>
      </c>
      <c r="N7525" t="str">
        <f t="shared" si="259"/>
        <v>Dawes Rolls Full Document - Creek By Blood - Page 547</v>
      </c>
    </row>
    <row r="7526" spans="1:14">
      <c r="A7526">
        <f t="shared" si="258"/>
        <v>7525</v>
      </c>
      <c r="B7526" t="s">
        <v>15</v>
      </c>
      <c r="C7526">
        <v>547</v>
      </c>
      <c r="L7526" t="s">
        <v>10</v>
      </c>
      <c r="N7526" t="str">
        <f t="shared" si="259"/>
        <v>Dawes Rolls Full Document - Creek By Blood - Page 547</v>
      </c>
    </row>
    <row r="7527" spans="1:14">
      <c r="A7527">
        <f t="shared" si="258"/>
        <v>7526</v>
      </c>
      <c r="B7527" t="s">
        <v>15</v>
      </c>
      <c r="C7527">
        <v>547</v>
      </c>
      <c r="L7527" t="s">
        <v>10</v>
      </c>
      <c r="N7527" t="str">
        <f t="shared" si="259"/>
        <v>Dawes Rolls Full Document - Creek By Blood - Page 547</v>
      </c>
    </row>
    <row r="7528" spans="1:14">
      <c r="A7528">
        <f t="shared" si="258"/>
        <v>7527</v>
      </c>
      <c r="B7528" t="s">
        <v>15</v>
      </c>
      <c r="C7528">
        <v>547</v>
      </c>
      <c r="L7528" t="s">
        <v>10</v>
      </c>
      <c r="N7528" t="str">
        <f t="shared" si="259"/>
        <v>Dawes Rolls Full Document - Creek By Blood - Page 547</v>
      </c>
    </row>
    <row r="7529" spans="1:14">
      <c r="A7529">
        <f t="shared" si="258"/>
        <v>7528</v>
      </c>
      <c r="B7529" t="s">
        <v>15</v>
      </c>
      <c r="C7529">
        <v>547</v>
      </c>
      <c r="L7529" t="s">
        <v>10</v>
      </c>
      <c r="N7529" t="str">
        <f t="shared" si="259"/>
        <v>Dawes Rolls Full Document - Creek By Blood - Page 547</v>
      </c>
    </row>
    <row r="7530" spans="1:14">
      <c r="A7530">
        <f t="shared" si="258"/>
        <v>7529</v>
      </c>
      <c r="B7530" t="s">
        <v>15</v>
      </c>
      <c r="C7530">
        <v>547</v>
      </c>
      <c r="L7530" t="s">
        <v>10</v>
      </c>
      <c r="N7530" t="str">
        <f t="shared" si="259"/>
        <v>Dawes Rolls Full Document - Creek By Blood - Page 547</v>
      </c>
    </row>
    <row r="7531" spans="1:14">
      <c r="A7531">
        <f t="shared" si="258"/>
        <v>7530</v>
      </c>
      <c r="B7531" t="s">
        <v>15</v>
      </c>
      <c r="C7531">
        <v>547</v>
      </c>
      <c r="L7531" t="s">
        <v>10</v>
      </c>
      <c r="N7531" t="str">
        <f t="shared" si="259"/>
        <v>Dawes Rolls Full Document - Creek By Blood - Page 547</v>
      </c>
    </row>
    <row r="7532" spans="1:14">
      <c r="A7532">
        <f t="shared" si="258"/>
        <v>7531</v>
      </c>
      <c r="B7532" t="s">
        <v>15</v>
      </c>
      <c r="C7532">
        <v>547</v>
      </c>
      <c r="L7532" t="s">
        <v>10</v>
      </c>
      <c r="N7532" t="str">
        <f t="shared" si="259"/>
        <v>Dawes Rolls Full Document - Creek By Blood - Page 547</v>
      </c>
    </row>
    <row r="7533" spans="1:14">
      <c r="A7533">
        <f t="shared" si="258"/>
        <v>7532</v>
      </c>
      <c r="B7533" t="s">
        <v>15</v>
      </c>
      <c r="C7533">
        <v>547</v>
      </c>
      <c r="L7533" t="s">
        <v>10</v>
      </c>
      <c r="N7533" t="str">
        <f t="shared" si="259"/>
        <v>Dawes Rolls Full Document - Creek By Blood - Page 547</v>
      </c>
    </row>
    <row r="7534" spans="1:14">
      <c r="A7534">
        <f t="shared" si="258"/>
        <v>7533</v>
      </c>
      <c r="B7534" t="s">
        <v>15</v>
      </c>
      <c r="C7534">
        <v>547</v>
      </c>
      <c r="L7534" t="s">
        <v>10</v>
      </c>
      <c r="N7534" t="str">
        <f t="shared" si="259"/>
        <v>Dawes Rolls Full Document - Creek By Blood - Page 547</v>
      </c>
    </row>
    <row r="7535" spans="1:14">
      <c r="A7535">
        <f t="shared" si="258"/>
        <v>7534</v>
      </c>
      <c r="B7535" t="s">
        <v>15</v>
      </c>
      <c r="C7535">
        <v>547</v>
      </c>
      <c r="L7535" t="s">
        <v>10</v>
      </c>
      <c r="N7535" t="str">
        <f t="shared" si="259"/>
        <v>Dawes Rolls Full Document - Creek By Blood - Page 547</v>
      </c>
    </row>
    <row r="7536" spans="1:14">
      <c r="A7536">
        <f t="shared" si="258"/>
        <v>7535</v>
      </c>
      <c r="B7536" t="s">
        <v>15</v>
      </c>
      <c r="C7536">
        <v>547</v>
      </c>
      <c r="L7536" t="s">
        <v>10</v>
      </c>
      <c r="N7536" t="str">
        <f t="shared" si="259"/>
        <v>Dawes Rolls Full Document - Creek By Blood - Page 547</v>
      </c>
    </row>
    <row r="7537" spans="1:14">
      <c r="A7537">
        <f t="shared" si="258"/>
        <v>7536</v>
      </c>
      <c r="B7537" t="s">
        <v>15</v>
      </c>
      <c r="C7537">
        <v>547</v>
      </c>
      <c r="L7537" t="s">
        <v>10</v>
      </c>
      <c r="N7537" t="str">
        <f t="shared" si="259"/>
        <v>Dawes Rolls Full Document - Creek By Blood - Page 547</v>
      </c>
    </row>
    <row r="7538" spans="1:14">
      <c r="A7538">
        <f t="shared" si="258"/>
        <v>7537</v>
      </c>
      <c r="B7538" t="s">
        <v>15</v>
      </c>
      <c r="C7538">
        <v>547</v>
      </c>
      <c r="L7538" t="s">
        <v>10</v>
      </c>
      <c r="N7538" t="str">
        <f t="shared" si="259"/>
        <v>Dawes Rolls Full Document - Creek By Blood - Page 547</v>
      </c>
    </row>
    <row r="7539" spans="1:14">
      <c r="A7539">
        <f t="shared" si="258"/>
        <v>7538</v>
      </c>
      <c r="B7539" t="s">
        <v>15</v>
      </c>
      <c r="C7539">
        <v>547</v>
      </c>
      <c r="L7539" t="s">
        <v>10</v>
      </c>
      <c r="N7539" t="str">
        <f t="shared" si="259"/>
        <v>Dawes Rolls Full Document - Creek By Blood - Page 547</v>
      </c>
    </row>
    <row r="7540" spans="1:14">
      <c r="A7540">
        <f t="shared" si="258"/>
        <v>7539</v>
      </c>
      <c r="B7540" t="s">
        <v>15</v>
      </c>
      <c r="C7540">
        <v>547</v>
      </c>
      <c r="L7540" t="s">
        <v>10</v>
      </c>
      <c r="N7540" t="str">
        <f t="shared" si="259"/>
        <v>Dawes Rolls Full Document - Creek By Blood - Page 547</v>
      </c>
    </row>
    <row r="7541" spans="1:14">
      <c r="A7541">
        <f t="shared" si="258"/>
        <v>7540</v>
      </c>
      <c r="B7541" t="s">
        <v>15</v>
      </c>
      <c r="C7541">
        <v>547</v>
      </c>
      <c r="L7541" t="s">
        <v>10</v>
      </c>
      <c r="N7541" t="str">
        <f t="shared" si="259"/>
        <v>Dawes Rolls Full Document - Creek By Blood - Page 547</v>
      </c>
    </row>
    <row r="7542" spans="1:14">
      <c r="A7542">
        <f t="shared" si="258"/>
        <v>7541</v>
      </c>
      <c r="B7542" t="s">
        <v>15</v>
      </c>
      <c r="C7542">
        <v>547</v>
      </c>
      <c r="L7542" t="s">
        <v>10</v>
      </c>
      <c r="N7542" t="str">
        <f t="shared" si="259"/>
        <v>Dawes Rolls Full Document - Creek By Blood - Page 547</v>
      </c>
    </row>
    <row r="7543" spans="1:14">
      <c r="A7543">
        <f t="shared" si="258"/>
        <v>7542</v>
      </c>
      <c r="B7543" t="s">
        <v>15</v>
      </c>
      <c r="C7543">
        <v>547</v>
      </c>
      <c r="L7543" t="s">
        <v>10</v>
      </c>
      <c r="N7543" t="str">
        <f t="shared" si="259"/>
        <v>Dawes Rolls Full Document - Creek By Blood - Page 547</v>
      </c>
    </row>
    <row r="7544" spans="1:14">
      <c r="A7544">
        <f t="shared" si="258"/>
        <v>7543</v>
      </c>
      <c r="B7544" t="s">
        <v>15</v>
      </c>
      <c r="C7544">
        <v>547</v>
      </c>
      <c r="L7544" t="s">
        <v>10</v>
      </c>
      <c r="N7544" t="str">
        <f t="shared" si="259"/>
        <v>Dawes Rolls Full Document - Creek By Blood - Page 547</v>
      </c>
    </row>
    <row r="7545" spans="1:14">
      <c r="A7545">
        <f t="shared" si="258"/>
        <v>7544</v>
      </c>
      <c r="B7545" t="s">
        <v>15</v>
      </c>
      <c r="C7545">
        <v>547</v>
      </c>
      <c r="L7545" t="s">
        <v>10</v>
      </c>
      <c r="N7545" t="str">
        <f t="shared" si="259"/>
        <v>Dawes Rolls Full Document - Creek By Blood - Page 547</v>
      </c>
    </row>
    <row r="7546" spans="1:14">
      <c r="A7546">
        <f t="shared" si="258"/>
        <v>7545</v>
      </c>
      <c r="B7546" t="s">
        <v>15</v>
      </c>
      <c r="C7546">
        <v>547</v>
      </c>
      <c r="L7546" t="s">
        <v>10</v>
      </c>
      <c r="N7546" t="str">
        <f t="shared" si="259"/>
        <v>Dawes Rolls Full Document - Creek By Blood - Page 547</v>
      </c>
    </row>
    <row r="7547" spans="1:14">
      <c r="A7547">
        <f t="shared" si="258"/>
        <v>7546</v>
      </c>
      <c r="B7547" t="s">
        <v>15</v>
      </c>
      <c r="C7547">
        <v>547</v>
      </c>
      <c r="L7547" t="s">
        <v>10</v>
      </c>
      <c r="N7547" t="str">
        <f t="shared" si="259"/>
        <v>Dawes Rolls Full Document - Creek By Blood - Page 547</v>
      </c>
    </row>
    <row r="7548" spans="1:14">
      <c r="A7548">
        <f t="shared" si="258"/>
        <v>7547</v>
      </c>
      <c r="B7548" t="s">
        <v>15</v>
      </c>
      <c r="C7548">
        <v>547</v>
      </c>
      <c r="L7548" t="s">
        <v>10</v>
      </c>
      <c r="N7548" t="str">
        <f t="shared" si="259"/>
        <v>Dawes Rolls Full Document - Creek By Blood - Page 547</v>
      </c>
    </row>
    <row r="7549" spans="1:14">
      <c r="A7549">
        <f t="shared" si="258"/>
        <v>7548</v>
      </c>
      <c r="B7549" t="s">
        <v>15</v>
      </c>
      <c r="C7549">
        <v>547</v>
      </c>
      <c r="L7549" t="s">
        <v>10</v>
      </c>
      <c r="N7549" t="str">
        <f t="shared" si="259"/>
        <v>Dawes Rolls Full Document - Creek By Blood - Page 547</v>
      </c>
    </row>
    <row r="7550" spans="1:14">
      <c r="A7550">
        <f t="shared" si="258"/>
        <v>7549</v>
      </c>
      <c r="B7550" t="s">
        <v>15</v>
      </c>
      <c r="C7550">
        <v>547</v>
      </c>
      <c r="L7550" t="s">
        <v>10</v>
      </c>
      <c r="N7550" t="str">
        <f t="shared" si="259"/>
        <v>Dawes Rolls Full Document - Creek By Blood - Page 547</v>
      </c>
    </row>
    <row r="7551" spans="1:14">
      <c r="A7551">
        <f t="shared" si="258"/>
        <v>7550</v>
      </c>
      <c r="B7551" t="s">
        <v>15</v>
      </c>
      <c r="C7551">
        <v>547</v>
      </c>
      <c r="L7551" t="s">
        <v>10</v>
      </c>
      <c r="N7551" t="str">
        <f t="shared" si="259"/>
        <v>Dawes Rolls Full Document - Creek By Blood - Page 547</v>
      </c>
    </row>
    <row r="7552" spans="1:14">
      <c r="A7552">
        <f t="shared" si="258"/>
        <v>7551</v>
      </c>
      <c r="B7552" t="s">
        <v>15</v>
      </c>
      <c r="C7552">
        <v>547</v>
      </c>
      <c r="L7552" t="s">
        <v>10</v>
      </c>
      <c r="N7552" t="str">
        <f t="shared" si="259"/>
        <v>Dawes Rolls Full Document - Creek By Blood - Page 547</v>
      </c>
    </row>
    <row r="7553" spans="1:14">
      <c r="A7553">
        <f t="shared" si="258"/>
        <v>7552</v>
      </c>
      <c r="B7553" t="s">
        <v>15</v>
      </c>
      <c r="C7553">
        <v>547</v>
      </c>
      <c r="L7553" t="s">
        <v>10</v>
      </c>
      <c r="N7553" t="str">
        <f t="shared" si="259"/>
        <v>Dawes Rolls Full Document - Creek By Blood - Page 547</v>
      </c>
    </row>
    <row r="7554" spans="1:14">
      <c r="A7554">
        <f t="shared" si="258"/>
        <v>7553</v>
      </c>
      <c r="B7554" t="s">
        <v>15</v>
      </c>
      <c r="C7554">
        <v>547</v>
      </c>
      <c r="L7554" t="s">
        <v>10</v>
      </c>
      <c r="N7554" t="str">
        <f t="shared" si="259"/>
        <v>Dawes Rolls Full Document - Creek By Blood - Page 547</v>
      </c>
    </row>
    <row r="7555" spans="1:14">
      <c r="A7555">
        <f t="shared" si="258"/>
        <v>7554</v>
      </c>
      <c r="B7555" t="s">
        <v>15</v>
      </c>
      <c r="C7555">
        <v>547</v>
      </c>
      <c r="L7555" t="s">
        <v>10</v>
      </c>
      <c r="N7555" t="str">
        <f t="shared" si="259"/>
        <v>Dawes Rolls Full Document - Creek By Blood - Page 547</v>
      </c>
    </row>
    <row r="7556" spans="1:14">
      <c r="A7556">
        <f t="shared" ref="A7556:A7619" si="260">A7555+1</f>
        <v>7555</v>
      </c>
      <c r="B7556" t="s">
        <v>15</v>
      </c>
      <c r="C7556">
        <v>547</v>
      </c>
      <c r="L7556" t="s">
        <v>10</v>
      </c>
      <c r="N7556" t="str">
        <f t="shared" si="259"/>
        <v>Dawes Rolls Full Document - Creek By Blood - Page 547</v>
      </c>
    </row>
    <row r="7557" spans="1:14">
      <c r="A7557">
        <f t="shared" si="260"/>
        <v>7556</v>
      </c>
      <c r="B7557" t="s">
        <v>15</v>
      </c>
      <c r="C7557">
        <v>547</v>
      </c>
      <c r="L7557" t="s">
        <v>10</v>
      </c>
      <c r="N7557" t="str">
        <f t="shared" si="259"/>
        <v>Dawes Rolls Full Document - Creek By Blood - Page 547</v>
      </c>
    </row>
    <row r="7558" spans="1:14">
      <c r="A7558">
        <f t="shared" si="260"/>
        <v>7557</v>
      </c>
      <c r="B7558" t="s">
        <v>15</v>
      </c>
      <c r="C7558">
        <v>547</v>
      </c>
      <c r="L7558" t="s">
        <v>10</v>
      </c>
      <c r="N7558" t="str">
        <f t="shared" si="259"/>
        <v>Dawes Rolls Full Document - Creek By Blood - Page 547</v>
      </c>
    </row>
    <row r="7559" spans="1:14">
      <c r="A7559">
        <f t="shared" si="260"/>
        <v>7558</v>
      </c>
      <c r="B7559" t="s">
        <v>15</v>
      </c>
      <c r="C7559">
        <v>547</v>
      </c>
      <c r="L7559" t="s">
        <v>10</v>
      </c>
      <c r="N7559" t="str">
        <f t="shared" si="259"/>
        <v>Dawes Rolls Full Document - Creek By Blood - Page 547</v>
      </c>
    </row>
    <row r="7560" spans="1:14">
      <c r="A7560">
        <f t="shared" si="260"/>
        <v>7559</v>
      </c>
      <c r="B7560" t="s">
        <v>15</v>
      </c>
      <c r="C7560">
        <v>547</v>
      </c>
      <c r="L7560" t="s">
        <v>10</v>
      </c>
      <c r="N7560" t="str">
        <f t="shared" si="259"/>
        <v>Dawes Rolls Full Document - Creek By Blood - Page 547</v>
      </c>
    </row>
    <row r="7561" spans="1:14">
      <c r="A7561">
        <f t="shared" si="260"/>
        <v>7560</v>
      </c>
      <c r="B7561" t="s">
        <v>15</v>
      </c>
      <c r="C7561">
        <v>547</v>
      </c>
      <c r="L7561" t="s">
        <v>10</v>
      </c>
      <c r="N7561" t="str">
        <f t="shared" si="259"/>
        <v>Dawes Rolls Full Document - Creek By Blood - Page 547</v>
      </c>
    </row>
    <row r="7562" spans="1:14">
      <c r="A7562">
        <f t="shared" si="260"/>
        <v>7561</v>
      </c>
      <c r="B7562" t="s">
        <v>15</v>
      </c>
      <c r="C7562">
        <v>547</v>
      </c>
      <c r="L7562" t="s">
        <v>10</v>
      </c>
      <c r="N7562" t="str">
        <f t="shared" si="259"/>
        <v>Dawes Rolls Full Document - Creek By Blood - Page 547</v>
      </c>
    </row>
    <row r="7563" spans="1:14">
      <c r="A7563">
        <f t="shared" si="260"/>
        <v>7562</v>
      </c>
      <c r="B7563" t="s">
        <v>15</v>
      </c>
      <c r="C7563">
        <v>547</v>
      </c>
      <c r="L7563" t="s">
        <v>10</v>
      </c>
      <c r="N7563" t="str">
        <f t="shared" si="259"/>
        <v>Dawes Rolls Full Document - Creek By Blood - Page 547</v>
      </c>
    </row>
    <row r="7564" spans="1:14">
      <c r="A7564">
        <f t="shared" si="260"/>
        <v>7563</v>
      </c>
      <c r="B7564" t="s">
        <v>15</v>
      </c>
      <c r="C7564">
        <v>547</v>
      </c>
      <c r="L7564" t="s">
        <v>10</v>
      </c>
      <c r="N7564" t="str">
        <f t="shared" si="259"/>
        <v>Dawes Rolls Full Document - Creek By Blood - Page 547</v>
      </c>
    </row>
    <row r="7565" spans="1:14">
      <c r="A7565">
        <f t="shared" si="260"/>
        <v>7564</v>
      </c>
      <c r="B7565" t="s">
        <v>15</v>
      </c>
      <c r="C7565">
        <v>547</v>
      </c>
      <c r="L7565" t="s">
        <v>10</v>
      </c>
      <c r="N7565" t="str">
        <f t="shared" si="259"/>
        <v>Dawes Rolls Full Document - Creek By Blood - Page 547</v>
      </c>
    </row>
    <row r="7566" spans="1:14">
      <c r="A7566">
        <f t="shared" si="260"/>
        <v>7565</v>
      </c>
      <c r="B7566" t="s">
        <v>15</v>
      </c>
      <c r="C7566">
        <v>547</v>
      </c>
      <c r="L7566" t="s">
        <v>10</v>
      </c>
      <c r="N7566" t="str">
        <f t="shared" si="259"/>
        <v>Dawes Rolls Full Document - Creek By Blood - Page 547</v>
      </c>
    </row>
    <row r="7567" spans="1:14">
      <c r="A7567">
        <f t="shared" si="260"/>
        <v>7566</v>
      </c>
      <c r="B7567" t="s">
        <v>15</v>
      </c>
      <c r="C7567">
        <v>547</v>
      </c>
      <c r="L7567" t="s">
        <v>10</v>
      </c>
      <c r="N7567" t="str">
        <f t="shared" si="259"/>
        <v>Dawes Rolls Full Document - Creek By Blood - Page 547</v>
      </c>
    </row>
    <row r="7568" spans="1:14">
      <c r="A7568">
        <f t="shared" si="260"/>
        <v>7567</v>
      </c>
      <c r="B7568" t="s">
        <v>15</v>
      </c>
      <c r="C7568">
        <v>547</v>
      </c>
      <c r="L7568" t="s">
        <v>10</v>
      </c>
      <c r="N7568" t="str">
        <f t="shared" ref="N7568:N7605" si="261">N7567</f>
        <v>Dawes Rolls Full Document - Creek By Blood - Page 547</v>
      </c>
    </row>
    <row r="7569" spans="1:14">
      <c r="A7569">
        <f t="shared" si="260"/>
        <v>7568</v>
      </c>
      <c r="B7569" t="s">
        <v>15</v>
      </c>
      <c r="C7569">
        <v>547</v>
      </c>
      <c r="L7569" t="s">
        <v>10</v>
      </c>
      <c r="N7569" t="str">
        <f t="shared" si="261"/>
        <v>Dawes Rolls Full Document - Creek By Blood - Page 547</v>
      </c>
    </row>
    <row r="7570" spans="1:14">
      <c r="A7570">
        <f t="shared" si="260"/>
        <v>7569</v>
      </c>
      <c r="B7570" t="s">
        <v>15</v>
      </c>
      <c r="C7570">
        <v>547</v>
      </c>
      <c r="L7570" t="s">
        <v>10</v>
      </c>
      <c r="N7570" t="str">
        <f t="shared" si="261"/>
        <v>Dawes Rolls Full Document - Creek By Blood - Page 547</v>
      </c>
    </row>
    <row r="7571" spans="1:14">
      <c r="A7571">
        <f t="shared" si="260"/>
        <v>7570</v>
      </c>
      <c r="B7571" t="s">
        <v>15</v>
      </c>
      <c r="C7571">
        <v>547</v>
      </c>
      <c r="L7571" t="s">
        <v>10</v>
      </c>
      <c r="N7571" t="str">
        <f t="shared" si="261"/>
        <v>Dawes Rolls Full Document - Creek By Blood - Page 547</v>
      </c>
    </row>
    <row r="7572" spans="1:14">
      <c r="A7572">
        <f t="shared" si="260"/>
        <v>7571</v>
      </c>
      <c r="B7572" t="s">
        <v>15</v>
      </c>
      <c r="C7572">
        <v>547</v>
      </c>
      <c r="L7572" t="s">
        <v>10</v>
      </c>
      <c r="N7572" t="str">
        <f t="shared" si="261"/>
        <v>Dawes Rolls Full Document - Creek By Blood - Page 547</v>
      </c>
    </row>
    <row r="7573" spans="1:14">
      <c r="A7573">
        <f t="shared" si="260"/>
        <v>7572</v>
      </c>
      <c r="B7573" t="s">
        <v>15</v>
      </c>
      <c r="C7573">
        <v>547</v>
      </c>
      <c r="L7573" t="s">
        <v>10</v>
      </c>
      <c r="N7573" t="str">
        <f t="shared" si="261"/>
        <v>Dawes Rolls Full Document - Creek By Blood - Page 547</v>
      </c>
    </row>
    <row r="7574" spans="1:14">
      <c r="A7574">
        <f t="shared" si="260"/>
        <v>7573</v>
      </c>
      <c r="B7574" t="s">
        <v>15</v>
      </c>
      <c r="C7574">
        <v>547</v>
      </c>
      <c r="L7574" t="s">
        <v>10</v>
      </c>
      <c r="N7574" t="str">
        <f t="shared" si="261"/>
        <v>Dawes Rolls Full Document - Creek By Blood - Page 547</v>
      </c>
    </row>
    <row r="7575" spans="1:14">
      <c r="A7575">
        <f t="shared" si="260"/>
        <v>7574</v>
      </c>
      <c r="B7575" t="s">
        <v>15</v>
      </c>
      <c r="C7575">
        <v>547</v>
      </c>
      <c r="L7575" t="s">
        <v>10</v>
      </c>
      <c r="N7575" t="str">
        <f t="shared" si="261"/>
        <v>Dawes Rolls Full Document - Creek By Blood - Page 547</v>
      </c>
    </row>
    <row r="7576" spans="1:14">
      <c r="A7576">
        <f t="shared" si="260"/>
        <v>7575</v>
      </c>
      <c r="B7576" t="s">
        <v>15</v>
      </c>
      <c r="C7576">
        <v>547</v>
      </c>
      <c r="L7576" t="s">
        <v>10</v>
      </c>
      <c r="N7576" t="str">
        <f t="shared" si="261"/>
        <v>Dawes Rolls Full Document - Creek By Blood - Page 547</v>
      </c>
    </row>
    <row r="7577" spans="1:14">
      <c r="A7577">
        <f t="shared" si="260"/>
        <v>7576</v>
      </c>
      <c r="B7577" t="s">
        <v>15</v>
      </c>
      <c r="C7577">
        <v>547</v>
      </c>
      <c r="L7577" t="s">
        <v>10</v>
      </c>
      <c r="N7577" t="str">
        <f t="shared" si="261"/>
        <v>Dawes Rolls Full Document - Creek By Blood - Page 547</v>
      </c>
    </row>
    <row r="7578" spans="1:14">
      <c r="A7578">
        <f t="shared" si="260"/>
        <v>7577</v>
      </c>
      <c r="B7578" t="s">
        <v>15</v>
      </c>
      <c r="C7578">
        <v>547</v>
      </c>
      <c r="L7578" t="s">
        <v>10</v>
      </c>
      <c r="N7578" t="str">
        <f t="shared" si="261"/>
        <v>Dawes Rolls Full Document - Creek By Blood - Page 547</v>
      </c>
    </row>
    <row r="7579" spans="1:14">
      <c r="A7579">
        <f t="shared" si="260"/>
        <v>7578</v>
      </c>
      <c r="B7579" t="s">
        <v>15</v>
      </c>
      <c r="C7579">
        <v>547</v>
      </c>
      <c r="L7579" t="s">
        <v>10</v>
      </c>
      <c r="N7579" t="str">
        <f t="shared" si="261"/>
        <v>Dawes Rolls Full Document - Creek By Blood - Page 547</v>
      </c>
    </row>
    <row r="7580" spans="1:14">
      <c r="A7580">
        <f t="shared" si="260"/>
        <v>7579</v>
      </c>
      <c r="B7580" t="s">
        <v>15</v>
      </c>
      <c r="C7580">
        <v>547</v>
      </c>
      <c r="L7580" t="s">
        <v>10</v>
      </c>
      <c r="N7580" t="str">
        <f t="shared" si="261"/>
        <v>Dawes Rolls Full Document - Creek By Blood - Page 547</v>
      </c>
    </row>
    <row r="7581" spans="1:14">
      <c r="A7581">
        <f t="shared" si="260"/>
        <v>7580</v>
      </c>
      <c r="B7581" t="s">
        <v>15</v>
      </c>
      <c r="C7581">
        <v>547</v>
      </c>
      <c r="L7581" t="s">
        <v>10</v>
      </c>
      <c r="N7581" t="str">
        <f t="shared" si="261"/>
        <v>Dawes Rolls Full Document - Creek By Blood - Page 547</v>
      </c>
    </row>
    <row r="7582" spans="1:14">
      <c r="A7582">
        <f t="shared" si="260"/>
        <v>7581</v>
      </c>
      <c r="B7582" t="s">
        <v>15</v>
      </c>
      <c r="C7582">
        <v>547</v>
      </c>
      <c r="L7582" t="s">
        <v>10</v>
      </c>
      <c r="N7582" t="str">
        <f t="shared" si="261"/>
        <v>Dawes Rolls Full Document - Creek By Blood - Page 547</v>
      </c>
    </row>
    <row r="7583" spans="1:14">
      <c r="A7583">
        <f t="shared" si="260"/>
        <v>7582</v>
      </c>
      <c r="B7583" t="s">
        <v>15</v>
      </c>
      <c r="C7583">
        <v>547</v>
      </c>
      <c r="L7583" t="s">
        <v>10</v>
      </c>
      <c r="N7583" t="str">
        <f t="shared" si="261"/>
        <v>Dawes Rolls Full Document - Creek By Blood - Page 547</v>
      </c>
    </row>
    <row r="7584" spans="1:14">
      <c r="A7584">
        <f t="shared" si="260"/>
        <v>7583</v>
      </c>
      <c r="B7584" t="s">
        <v>15</v>
      </c>
      <c r="C7584">
        <v>547</v>
      </c>
      <c r="L7584" t="s">
        <v>10</v>
      </c>
      <c r="N7584" t="str">
        <f t="shared" si="261"/>
        <v>Dawes Rolls Full Document - Creek By Blood - Page 547</v>
      </c>
    </row>
    <row r="7585" spans="1:14">
      <c r="A7585">
        <f t="shared" si="260"/>
        <v>7584</v>
      </c>
      <c r="B7585" t="s">
        <v>15</v>
      </c>
      <c r="C7585">
        <v>547</v>
      </c>
      <c r="L7585" t="s">
        <v>10</v>
      </c>
      <c r="N7585" t="str">
        <f t="shared" si="261"/>
        <v>Dawes Rolls Full Document - Creek By Blood - Page 547</v>
      </c>
    </row>
    <row r="7586" spans="1:14">
      <c r="A7586">
        <f t="shared" si="260"/>
        <v>7585</v>
      </c>
      <c r="B7586" t="s">
        <v>15</v>
      </c>
      <c r="C7586">
        <v>547</v>
      </c>
      <c r="L7586" t="s">
        <v>10</v>
      </c>
      <c r="N7586" t="str">
        <f t="shared" si="261"/>
        <v>Dawes Rolls Full Document - Creek By Blood - Page 547</v>
      </c>
    </row>
    <row r="7587" spans="1:14">
      <c r="A7587">
        <f t="shared" si="260"/>
        <v>7586</v>
      </c>
      <c r="B7587" t="s">
        <v>15</v>
      </c>
      <c r="C7587">
        <v>547</v>
      </c>
      <c r="L7587" t="s">
        <v>10</v>
      </c>
      <c r="N7587" t="str">
        <f t="shared" si="261"/>
        <v>Dawes Rolls Full Document - Creek By Blood - Page 547</v>
      </c>
    </row>
    <row r="7588" spans="1:14">
      <c r="A7588">
        <f t="shared" si="260"/>
        <v>7587</v>
      </c>
      <c r="B7588" t="s">
        <v>15</v>
      </c>
      <c r="C7588">
        <v>547</v>
      </c>
      <c r="L7588" t="s">
        <v>10</v>
      </c>
      <c r="N7588" t="str">
        <f t="shared" si="261"/>
        <v>Dawes Rolls Full Document - Creek By Blood - Page 547</v>
      </c>
    </row>
    <row r="7589" spans="1:14">
      <c r="A7589">
        <f t="shared" si="260"/>
        <v>7588</v>
      </c>
      <c r="B7589" t="s">
        <v>15</v>
      </c>
      <c r="C7589">
        <v>547</v>
      </c>
      <c r="L7589" t="s">
        <v>10</v>
      </c>
      <c r="N7589" t="str">
        <f t="shared" si="261"/>
        <v>Dawes Rolls Full Document - Creek By Blood - Page 547</v>
      </c>
    </row>
    <row r="7590" spans="1:14">
      <c r="A7590">
        <f t="shared" si="260"/>
        <v>7589</v>
      </c>
      <c r="B7590" t="s">
        <v>15</v>
      </c>
      <c r="C7590">
        <v>547</v>
      </c>
      <c r="L7590" t="s">
        <v>10</v>
      </c>
      <c r="N7590" t="str">
        <f t="shared" si="261"/>
        <v>Dawes Rolls Full Document - Creek By Blood - Page 547</v>
      </c>
    </row>
    <row r="7591" spans="1:14">
      <c r="A7591">
        <f t="shared" si="260"/>
        <v>7590</v>
      </c>
      <c r="B7591" t="s">
        <v>15</v>
      </c>
      <c r="C7591">
        <v>547</v>
      </c>
      <c r="L7591" t="s">
        <v>10</v>
      </c>
      <c r="N7591" t="str">
        <f t="shared" si="261"/>
        <v>Dawes Rolls Full Document - Creek By Blood - Page 547</v>
      </c>
    </row>
    <row r="7592" spans="1:14">
      <c r="A7592">
        <f t="shared" si="260"/>
        <v>7591</v>
      </c>
      <c r="B7592" t="s">
        <v>15</v>
      </c>
      <c r="C7592">
        <v>547</v>
      </c>
      <c r="L7592" t="s">
        <v>10</v>
      </c>
      <c r="N7592" t="str">
        <f t="shared" si="261"/>
        <v>Dawes Rolls Full Document - Creek By Blood - Page 547</v>
      </c>
    </row>
    <row r="7593" spans="1:14">
      <c r="A7593">
        <f t="shared" si="260"/>
        <v>7592</v>
      </c>
      <c r="B7593" t="s">
        <v>15</v>
      </c>
      <c r="C7593">
        <v>547</v>
      </c>
      <c r="L7593" t="s">
        <v>10</v>
      </c>
      <c r="N7593" t="str">
        <f t="shared" si="261"/>
        <v>Dawes Rolls Full Document - Creek By Blood - Page 547</v>
      </c>
    </row>
    <row r="7594" spans="1:14">
      <c r="A7594">
        <f t="shared" si="260"/>
        <v>7593</v>
      </c>
      <c r="B7594" t="s">
        <v>15</v>
      </c>
      <c r="C7594">
        <v>547</v>
      </c>
      <c r="L7594" t="s">
        <v>10</v>
      </c>
      <c r="N7594" t="str">
        <f t="shared" si="261"/>
        <v>Dawes Rolls Full Document - Creek By Blood - Page 547</v>
      </c>
    </row>
    <row r="7595" spans="1:14">
      <c r="A7595">
        <f t="shared" si="260"/>
        <v>7594</v>
      </c>
      <c r="B7595" t="s">
        <v>15</v>
      </c>
      <c r="C7595">
        <v>547</v>
      </c>
      <c r="L7595" t="s">
        <v>10</v>
      </c>
      <c r="N7595" t="str">
        <f t="shared" si="261"/>
        <v>Dawes Rolls Full Document - Creek By Blood - Page 547</v>
      </c>
    </row>
    <row r="7596" spans="1:14">
      <c r="A7596">
        <f t="shared" si="260"/>
        <v>7595</v>
      </c>
      <c r="B7596" t="s">
        <v>15</v>
      </c>
      <c r="C7596">
        <v>547</v>
      </c>
      <c r="L7596" t="s">
        <v>10</v>
      </c>
      <c r="N7596" t="str">
        <f t="shared" si="261"/>
        <v>Dawes Rolls Full Document - Creek By Blood - Page 547</v>
      </c>
    </row>
    <row r="7597" spans="1:14">
      <c r="A7597">
        <f t="shared" si="260"/>
        <v>7596</v>
      </c>
      <c r="B7597" t="s">
        <v>15</v>
      </c>
      <c r="C7597">
        <v>547</v>
      </c>
      <c r="L7597" t="s">
        <v>10</v>
      </c>
      <c r="N7597" t="str">
        <f t="shared" si="261"/>
        <v>Dawes Rolls Full Document - Creek By Blood - Page 547</v>
      </c>
    </row>
    <row r="7598" spans="1:14">
      <c r="A7598">
        <f t="shared" si="260"/>
        <v>7597</v>
      </c>
      <c r="B7598" t="s">
        <v>15</v>
      </c>
      <c r="C7598">
        <v>547</v>
      </c>
      <c r="L7598" t="s">
        <v>10</v>
      </c>
      <c r="N7598" t="str">
        <f t="shared" si="261"/>
        <v>Dawes Rolls Full Document - Creek By Blood - Page 547</v>
      </c>
    </row>
    <row r="7599" spans="1:14">
      <c r="A7599">
        <f t="shared" si="260"/>
        <v>7598</v>
      </c>
      <c r="B7599" t="s">
        <v>15</v>
      </c>
      <c r="C7599">
        <v>547</v>
      </c>
      <c r="L7599" t="s">
        <v>10</v>
      </c>
      <c r="N7599" t="str">
        <f t="shared" si="261"/>
        <v>Dawes Rolls Full Document - Creek By Blood - Page 547</v>
      </c>
    </row>
    <row r="7600" spans="1:14">
      <c r="A7600">
        <f t="shared" si="260"/>
        <v>7599</v>
      </c>
      <c r="B7600" t="s">
        <v>15</v>
      </c>
      <c r="C7600">
        <v>547</v>
      </c>
      <c r="L7600" t="s">
        <v>10</v>
      </c>
      <c r="N7600" t="str">
        <f t="shared" si="261"/>
        <v>Dawes Rolls Full Document - Creek By Blood - Page 547</v>
      </c>
    </row>
    <row r="7601" spans="1:14">
      <c r="A7601">
        <f t="shared" si="260"/>
        <v>7600</v>
      </c>
      <c r="B7601" t="s">
        <v>15</v>
      </c>
      <c r="C7601">
        <v>547</v>
      </c>
      <c r="L7601" t="s">
        <v>10</v>
      </c>
      <c r="N7601" t="str">
        <f t="shared" si="261"/>
        <v>Dawes Rolls Full Document - Creek By Blood - Page 547</v>
      </c>
    </row>
    <row r="7602" spans="1:14">
      <c r="A7602">
        <f t="shared" si="260"/>
        <v>7601</v>
      </c>
      <c r="B7602" t="s">
        <v>15</v>
      </c>
      <c r="C7602">
        <v>547</v>
      </c>
      <c r="L7602" t="s">
        <v>10</v>
      </c>
      <c r="N7602" t="str">
        <f t="shared" si="261"/>
        <v>Dawes Rolls Full Document - Creek By Blood - Page 547</v>
      </c>
    </row>
    <row r="7603" spans="1:14">
      <c r="A7603">
        <f t="shared" si="260"/>
        <v>7602</v>
      </c>
      <c r="B7603" t="s">
        <v>15</v>
      </c>
      <c r="C7603">
        <v>547</v>
      </c>
      <c r="L7603" t="s">
        <v>10</v>
      </c>
      <c r="N7603" t="str">
        <f t="shared" si="261"/>
        <v>Dawes Rolls Full Document - Creek By Blood - Page 547</v>
      </c>
    </row>
    <row r="7604" spans="1:14">
      <c r="A7604">
        <f t="shared" si="260"/>
        <v>7603</v>
      </c>
      <c r="B7604" t="s">
        <v>15</v>
      </c>
      <c r="C7604">
        <v>547</v>
      </c>
      <c r="L7604" t="s">
        <v>10</v>
      </c>
      <c r="N7604" t="str">
        <f t="shared" si="261"/>
        <v>Dawes Rolls Full Document - Creek By Blood - Page 547</v>
      </c>
    </row>
    <row r="7605" spans="1:14">
      <c r="A7605">
        <f t="shared" si="260"/>
        <v>7604</v>
      </c>
      <c r="B7605" t="s">
        <v>15</v>
      </c>
      <c r="C7605">
        <v>547</v>
      </c>
      <c r="L7605" t="s">
        <v>10</v>
      </c>
      <c r="N7605" t="str">
        <f t="shared" si="261"/>
        <v>Dawes Rolls Full Document - Creek By Blood - Page 547</v>
      </c>
    </row>
    <row r="7606" spans="1:14">
      <c r="A7606">
        <f t="shared" si="260"/>
        <v>7605</v>
      </c>
      <c r="B7606" t="s">
        <v>15</v>
      </c>
      <c r="C7606">
        <v>548</v>
      </c>
      <c r="L7606" t="s">
        <v>10</v>
      </c>
      <c r="N7606" t="s">
        <v>62</v>
      </c>
    </row>
    <row r="7607" spans="1:14">
      <c r="A7607">
        <f t="shared" si="260"/>
        <v>7606</v>
      </c>
      <c r="B7607" t="s">
        <v>15</v>
      </c>
      <c r="C7607">
        <v>548</v>
      </c>
      <c r="L7607" t="s">
        <v>10</v>
      </c>
      <c r="N7607" t="str">
        <f>N7606</f>
        <v>Dawes Rolls Full Document - Creek By Blood - Page 548</v>
      </c>
    </row>
    <row r="7608" spans="1:14">
      <c r="A7608">
        <f t="shared" si="260"/>
        <v>7607</v>
      </c>
      <c r="B7608" t="s">
        <v>15</v>
      </c>
      <c r="C7608">
        <v>548</v>
      </c>
      <c r="L7608" t="s">
        <v>10</v>
      </c>
      <c r="N7608" t="str">
        <f t="shared" ref="N7608:N7671" si="262">N7607</f>
        <v>Dawes Rolls Full Document - Creek By Blood - Page 548</v>
      </c>
    </row>
    <row r="7609" spans="1:14">
      <c r="A7609">
        <f t="shared" si="260"/>
        <v>7608</v>
      </c>
      <c r="B7609" t="s">
        <v>15</v>
      </c>
      <c r="C7609">
        <v>548</v>
      </c>
      <c r="L7609" t="s">
        <v>10</v>
      </c>
      <c r="N7609" t="str">
        <f t="shared" si="262"/>
        <v>Dawes Rolls Full Document - Creek By Blood - Page 548</v>
      </c>
    </row>
    <row r="7610" spans="1:14">
      <c r="A7610">
        <f t="shared" si="260"/>
        <v>7609</v>
      </c>
      <c r="B7610" t="s">
        <v>15</v>
      </c>
      <c r="C7610">
        <v>548</v>
      </c>
      <c r="L7610" t="s">
        <v>10</v>
      </c>
      <c r="N7610" t="str">
        <f t="shared" si="262"/>
        <v>Dawes Rolls Full Document - Creek By Blood - Page 548</v>
      </c>
    </row>
    <row r="7611" spans="1:14">
      <c r="A7611">
        <f t="shared" si="260"/>
        <v>7610</v>
      </c>
      <c r="B7611" t="s">
        <v>15</v>
      </c>
      <c r="C7611">
        <v>548</v>
      </c>
      <c r="L7611" t="s">
        <v>10</v>
      </c>
      <c r="N7611" t="str">
        <f t="shared" si="262"/>
        <v>Dawes Rolls Full Document - Creek By Blood - Page 548</v>
      </c>
    </row>
    <row r="7612" spans="1:14">
      <c r="A7612">
        <f t="shared" si="260"/>
        <v>7611</v>
      </c>
      <c r="B7612" t="s">
        <v>15</v>
      </c>
      <c r="C7612">
        <v>548</v>
      </c>
      <c r="L7612" t="s">
        <v>10</v>
      </c>
      <c r="N7612" t="str">
        <f t="shared" si="262"/>
        <v>Dawes Rolls Full Document - Creek By Blood - Page 548</v>
      </c>
    </row>
    <row r="7613" spans="1:14">
      <c r="A7613">
        <f t="shared" si="260"/>
        <v>7612</v>
      </c>
      <c r="B7613" t="s">
        <v>15</v>
      </c>
      <c r="C7613">
        <v>548</v>
      </c>
      <c r="L7613" t="s">
        <v>10</v>
      </c>
      <c r="N7613" t="str">
        <f t="shared" si="262"/>
        <v>Dawes Rolls Full Document - Creek By Blood - Page 548</v>
      </c>
    </row>
    <row r="7614" spans="1:14">
      <c r="A7614">
        <f t="shared" si="260"/>
        <v>7613</v>
      </c>
      <c r="B7614" t="s">
        <v>15</v>
      </c>
      <c r="C7614">
        <v>548</v>
      </c>
      <c r="L7614" t="s">
        <v>10</v>
      </c>
      <c r="N7614" t="str">
        <f t="shared" si="262"/>
        <v>Dawes Rolls Full Document - Creek By Blood - Page 548</v>
      </c>
    </row>
    <row r="7615" spans="1:14">
      <c r="A7615">
        <f t="shared" si="260"/>
        <v>7614</v>
      </c>
      <c r="B7615" t="s">
        <v>15</v>
      </c>
      <c r="C7615">
        <v>548</v>
      </c>
      <c r="L7615" t="s">
        <v>10</v>
      </c>
      <c r="N7615" t="str">
        <f t="shared" si="262"/>
        <v>Dawes Rolls Full Document - Creek By Blood - Page 548</v>
      </c>
    </row>
    <row r="7616" spans="1:14">
      <c r="A7616">
        <f t="shared" si="260"/>
        <v>7615</v>
      </c>
      <c r="B7616" t="s">
        <v>15</v>
      </c>
      <c r="C7616">
        <v>548</v>
      </c>
      <c r="L7616" t="s">
        <v>10</v>
      </c>
      <c r="N7616" t="str">
        <f t="shared" si="262"/>
        <v>Dawes Rolls Full Document - Creek By Blood - Page 548</v>
      </c>
    </row>
    <row r="7617" spans="1:14">
      <c r="A7617">
        <f t="shared" si="260"/>
        <v>7616</v>
      </c>
      <c r="B7617" t="s">
        <v>15</v>
      </c>
      <c r="C7617">
        <v>548</v>
      </c>
      <c r="L7617" t="s">
        <v>10</v>
      </c>
      <c r="N7617" t="str">
        <f t="shared" si="262"/>
        <v>Dawes Rolls Full Document - Creek By Blood - Page 548</v>
      </c>
    </row>
    <row r="7618" spans="1:14">
      <c r="A7618">
        <f t="shared" si="260"/>
        <v>7617</v>
      </c>
      <c r="B7618" t="s">
        <v>15</v>
      </c>
      <c r="C7618">
        <v>548</v>
      </c>
      <c r="L7618" t="s">
        <v>10</v>
      </c>
      <c r="N7618" t="str">
        <f t="shared" si="262"/>
        <v>Dawes Rolls Full Document - Creek By Blood - Page 548</v>
      </c>
    </row>
    <row r="7619" spans="1:14">
      <c r="A7619">
        <f t="shared" si="260"/>
        <v>7618</v>
      </c>
      <c r="B7619" t="s">
        <v>15</v>
      </c>
      <c r="C7619">
        <v>548</v>
      </c>
      <c r="L7619" t="s">
        <v>10</v>
      </c>
      <c r="N7619" t="str">
        <f t="shared" si="262"/>
        <v>Dawes Rolls Full Document - Creek By Blood - Page 548</v>
      </c>
    </row>
    <row r="7620" spans="1:14">
      <c r="A7620">
        <f t="shared" ref="A7620:A7683" si="263">A7619+1</f>
        <v>7619</v>
      </c>
      <c r="B7620" t="s">
        <v>15</v>
      </c>
      <c r="C7620">
        <v>548</v>
      </c>
      <c r="L7620" t="s">
        <v>10</v>
      </c>
      <c r="N7620" t="str">
        <f t="shared" si="262"/>
        <v>Dawes Rolls Full Document - Creek By Blood - Page 548</v>
      </c>
    </row>
    <row r="7621" spans="1:14">
      <c r="A7621">
        <f t="shared" si="263"/>
        <v>7620</v>
      </c>
      <c r="B7621" t="s">
        <v>15</v>
      </c>
      <c r="C7621">
        <v>548</v>
      </c>
      <c r="L7621" t="s">
        <v>10</v>
      </c>
      <c r="N7621" t="str">
        <f t="shared" si="262"/>
        <v>Dawes Rolls Full Document - Creek By Blood - Page 548</v>
      </c>
    </row>
    <row r="7622" spans="1:14">
      <c r="A7622">
        <f t="shared" si="263"/>
        <v>7621</v>
      </c>
      <c r="B7622" t="s">
        <v>15</v>
      </c>
      <c r="C7622">
        <v>548</v>
      </c>
      <c r="L7622" t="s">
        <v>10</v>
      </c>
      <c r="N7622" t="str">
        <f t="shared" si="262"/>
        <v>Dawes Rolls Full Document - Creek By Blood - Page 548</v>
      </c>
    </row>
    <row r="7623" spans="1:14">
      <c r="A7623">
        <f t="shared" si="263"/>
        <v>7622</v>
      </c>
      <c r="B7623" t="s">
        <v>15</v>
      </c>
      <c r="C7623">
        <v>548</v>
      </c>
      <c r="L7623" t="s">
        <v>10</v>
      </c>
      <c r="N7623" t="str">
        <f t="shared" si="262"/>
        <v>Dawes Rolls Full Document - Creek By Blood - Page 548</v>
      </c>
    </row>
    <row r="7624" spans="1:14">
      <c r="A7624">
        <f t="shared" si="263"/>
        <v>7623</v>
      </c>
      <c r="B7624" t="s">
        <v>15</v>
      </c>
      <c r="C7624">
        <v>548</v>
      </c>
      <c r="L7624" t="s">
        <v>10</v>
      </c>
      <c r="N7624" t="str">
        <f t="shared" si="262"/>
        <v>Dawes Rolls Full Document - Creek By Blood - Page 548</v>
      </c>
    </row>
    <row r="7625" spans="1:14">
      <c r="A7625">
        <f t="shared" si="263"/>
        <v>7624</v>
      </c>
      <c r="B7625" t="s">
        <v>15</v>
      </c>
      <c r="C7625">
        <v>548</v>
      </c>
      <c r="L7625" t="s">
        <v>10</v>
      </c>
      <c r="N7625" t="str">
        <f t="shared" si="262"/>
        <v>Dawes Rolls Full Document - Creek By Blood - Page 548</v>
      </c>
    </row>
    <row r="7626" spans="1:14">
      <c r="A7626">
        <f t="shared" si="263"/>
        <v>7625</v>
      </c>
      <c r="B7626" t="s">
        <v>15</v>
      </c>
      <c r="C7626">
        <v>548</v>
      </c>
      <c r="L7626" t="s">
        <v>10</v>
      </c>
      <c r="N7626" t="str">
        <f t="shared" si="262"/>
        <v>Dawes Rolls Full Document - Creek By Blood - Page 548</v>
      </c>
    </row>
    <row r="7627" spans="1:14">
      <c r="A7627">
        <f t="shared" si="263"/>
        <v>7626</v>
      </c>
      <c r="B7627" t="s">
        <v>15</v>
      </c>
      <c r="C7627">
        <v>548</v>
      </c>
      <c r="L7627" t="s">
        <v>10</v>
      </c>
      <c r="N7627" t="str">
        <f t="shared" si="262"/>
        <v>Dawes Rolls Full Document - Creek By Blood - Page 548</v>
      </c>
    </row>
    <row r="7628" spans="1:14">
      <c r="A7628">
        <f t="shared" si="263"/>
        <v>7627</v>
      </c>
      <c r="B7628" t="s">
        <v>15</v>
      </c>
      <c r="C7628">
        <v>548</v>
      </c>
      <c r="L7628" t="s">
        <v>10</v>
      </c>
      <c r="N7628" t="str">
        <f t="shared" si="262"/>
        <v>Dawes Rolls Full Document - Creek By Blood - Page 548</v>
      </c>
    </row>
    <row r="7629" spans="1:14">
      <c r="A7629">
        <f t="shared" si="263"/>
        <v>7628</v>
      </c>
      <c r="B7629" t="s">
        <v>15</v>
      </c>
      <c r="C7629">
        <v>548</v>
      </c>
      <c r="L7629" t="s">
        <v>10</v>
      </c>
      <c r="N7629" t="str">
        <f t="shared" si="262"/>
        <v>Dawes Rolls Full Document - Creek By Blood - Page 548</v>
      </c>
    </row>
    <row r="7630" spans="1:14">
      <c r="A7630">
        <f t="shared" si="263"/>
        <v>7629</v>
      </c>
      <c r="B7630" t="s">
        <v>15</v>
      </c>
      <c r="C7630">
        <v>548</v>
      </c>
      <c r="L7630" t="s">
        <v>10</v>
      </c>
      <c r="N7630" t="str">
        <f t="shared" si="262"/>
        <v>Dawes Rolls Full Document - Creek By Blood - Page 548</v>
      </c>
    </row>
    <row r="7631" spans="1:14">
      <c r="A7631">
        <f t="shared" si="263"/>
        <v>7630</v>
      </c>
      <c r="B7631" t="s">
        <v>15</v>
      </c>
      <c r="C7631">
        <v>548</v>
      </c>
      <c r="L7631" t="s">
        <v>10</v>
      </c>
      <c r="N7631" t="str">
        <f t="shared" si="262"/>
        <v>Dawes Rolls Full Document - Creek By Blood - Page 548</v>
      </c>
    </row>
    <row r="7632" spans="1:14">
      <c r="A7632">
        <f t="shared" si="263"/>
        <v>7631</v>
      </c>
      <c r="B7632" t="s">
        <v>15</v>
      </c>
      <c r="C7632">
        <v>548</v>
      </c>
      <c r="L7632" t="s">
        <v>10</v>
      </c>
      <c r="N7632" t="str">
        <f t="shared" si="262"/>
        <v>Dawes Rolls Full Document - Creek By Blood - Page 548</v>
      </c>
    </row>
    <row r="7633" spans="1:14">
      <c r="A7633">
        <f t="shared" si="263"/>
        <v>7632</v>
      </c>
      <c r="B7633" t="s">
        <v>15</v>
      </c>
      <c r="C7633">
        <v>548</v>
      </c>
      <c r="L7633" t="s">
        <v>10</v>
      </c>
      <c r="N7633" t="str">
        <f t="shared" si="262"/>
        <v>Dawes Rolls Full Document - Creek By Blood - Page 548</v>
      </c>
    </row>
    <row r="7634" spans="1:14">
      <c r="A7634">
        <f t="shared" si="263"/>
        <v>7633</v>
      </c>
      <c r="B7634" t="s">
        <v>15</v>
      </c>
      <c r="C7634">
        <v>548</v>
      </c>
      <c r="L7634" t="s">
        <v>10</v>
      </c>
      <c r="N7634" t="str">
        <f t="shared" si="262"/>
        <v>Dawes Rolls Full Document - Creek By Blood - Page 548</v>
      </c>
    </row>
    <row r="7635" spans="1:14">
      <c r="A7635">
        <f t="shared" si="263"/>
        <v>7634</v>
      </c>
      <c r="B7635" t="s">
        <v>15</v>
      </c>
      <c r="C7635">
        <v>548</v>
      </c>
      <c r="L7635" t="s">
        <v>10</v>
      </c>
      <c r="N7635" t="str">
        <f t="shared" si="262"/>
        <v>Dawes Rolls Full Document - Creek By Blood - Page 548</v>
      </c>
    </row>
    <row r="7636" spans="1:14">
      <c r="A7636">
        <f t="shared" si="263"/>
        <v>7635</v>
      </c>
      <c r="B7636" t="s">
        <v>15</v>
      </c>
      <c r="C7636">
        <v>548</v>
      </c>
      <c r="L7636" t="s">
        <v>10</v>
      </c>
      <c r="N7636" t="str">
        <f t="shared" si="262"/>
        <v>Dawes Rolls Full Document - Creek By Blood - Page 548</v>
      </c>
    </row>
    <row r="7637" spans="1:14">
      <c r="A7637">
        <f t="shared" si="263"/>
        <v>7636</v>
      </c>
      <c r="B7637" t="s">
        <v>15</v>
      </c>
      <c r="C7637">
        <v>548</v>
      </c>
      <c r="L7637" t="s">
        <v>10</v>
      </c>
      <c r="N7637" t="str">
        <f t="shared" si="262"/>
        <v>Dawes Rolls Full Document - Creek By Blood - Page 548</v>
      </c>
    </row>
    <row r="7638" spans="1:14">
      <c r="A7638">
        <f t="shared" si="263"/>
        <v>7637</v>
      </c>
      <c r="B7638" t="s">
        <v>15</v>
      </c>
      <c r="C7638">
        <v>548</v>
      </c>
      <c r="L7638" t="s">
        <v>10</v>
      </c>
      <c r="N7638" t="str">
        <f t="shared" si="262"/>
        <v>Dawes Rolls Full Document - Creek By Blood - Page 548</v>
      </c>
    </row>
    <row r="7639" spans="1:14">
      <c r="A7639">
        <f t="shared" si="263"/>
        <v>7638</v>
      </c>
      <c r="B7639" t="s">
        <v>15</v>
      </c>
      <c r="C7639">
        <v>548</v>
      </c>
      <c r="L7639" t="s">
        <v>10</v>
      </c>
      <c r="N7639" t="str">
        <f t="shared" si="262"/>
        <v>Dawes Rolls Full Document - Creek By Blood - Page 548</v>
      </c>
    </row>
    <row r="7640" spans="1:14">
      <c r="A7640">
        <f t="shared" si="263"/>
        <v>7639</v>
      </c>
      <c r="B7640" t="s">
        <v>15</v>
      </c>
      <c r="C7640">
        <v>548</v>
      </c>
      <c r="L7640" t="s">
        <v>10</v>
      </c>
      <c r="N7640" t="str">
        <f t="shared" si="262"/>
        <v>Dawes Rolls Full Document - Creek By Blood - Page 548</v>
      </c>
    </row>
    <row r="7641" spans="1:14">
      <c r="A7641">
        <f t="shared" si="263"/>
        <v>7640</v>
      </c>
      <c r="B7641" t="s">
        <v>15</v>
      </c>
      <c r="C7641">
        <v>548</v>
      </c>
      <c r="L7641" t="s">
        <v>10</v>
      </c>
      <c r="N7641" t="str">
        <f t="shared" si="262"/>
        <v>Dawes Rolls Full Document - Creek By Blood - Page 548</v>
      </c>
    </row>
    <row r="7642" spans="1:14">
      <c r="A7642">
        <f t="shared" si="263"/>
        <v>7641</v>
      </c>
      <c r="B7642" t="s">
        <v>15</v>
      </c>
      <c r="C7642">
        <v>548</v>
      </c>
      <c r="L7642" t="s">
        <v>10</v>
      </c>
      <c r="N7642" t="str">
        <f t="shared" si="262"/>
        <v>Dawes Rolls Full Document - Creek By Blood - Page 548</v>
      </c>
    </row>
    <row r="7643" spans="1:14">
      <c r="A7643">
        <f t="shared" si="263"/>
        <v>7642</v>
      </c>
      <c r="B7643" t="s">
        <v>15</v>
      </c>
      <c r="C7643">
        <v>548</v>
      </c>
      <c r="L7643" t="s">
        <v>10</v>
      </c>
      <c r="N7643" t="str">
        <f t="shared" si="262"/>
        <v>Dawes Rolls Full Document - Creek By Blood - Page 548</v>
      </c>
    </row>
    <row r="7644" spans="1:14">
      <c r="A7644">
        <f t="shared" si="263"/>
        <v>7643</v>
      </c>
      <c r="B7644" t="s">
        <v>15</v>
      </c>
      <c r="C7644">
        <v>548</v>
      </c>
      <c r="L7644" t="s">
        <v>10</v>
      </c>
      <c r="N7644" t="str">
        <f t="shared" si="262"/>
        <v>Dawes Rolls Full Document - Creek By Blood - Page 548</v>
      </c>
    </row>
    <row r="7645" spans="1:14">
      <c r="A7645">
        <f t="shared" si="263"/>
        <v>7644</v>
      </c>
      <c r="B7645" t="s">
        <v>15</v>
      </c>
      <c r="C7645">
        <v>548</v>
      </c>
      <c r="L7645" t="s">
        <v>10</v>
      </c>
      <c r="N7645" t="str">
        <f t="shared" si="262"/>
        <v>Dawes Rolls Full Document - Creek By Blood - Page 548</v>
      </c>
    </row>
    <row r="7646" spans="1:14">
      <c r="A7646">
        <f t="shared" si="263"/>
        <v>7645</v>
      </c>
      <c r="B7646" t="s">
        <v>15</v>
      </c>
      <c r="C7646">
        <v>548</v>
      </c>
      <c r="L7646" t="s">
        <v>10</v>
      </c>
      <c r="N7646" t="str">
        <f t="shared" si="262"/>
        <v>Dawes Rolls Full Document - Creek By Blood - Page 548</v>
      </c>
    </row>
    <row r="7647" spans="1:14">
      <c r="A7647">
        <f t="shared" si="263"/>
        <v>7646</v>
      </c>
      <c r="B7647" t="s">
        <v>15</v>
      </c>
      <c r="C7647">
        <v>548</v>
      </c>
      <c r="L7647" t="s">
        <v>10</v>
      </c>
      <c r="N7647" t="str">
        <f t="shared" si="262"/>
        <v>Dawes Rolls Full Document - Creek By Blood - Page 548</v>
      </c>
    </row>
    <row r="7648" spans="1:14">
      <c r="A7648">
        <f t="shared" si="263"/>
        <v>7647</v>
      </c>
      <c r="B7648" t="s">
        <v>15</v>
      </c>
      <c r="C7648">
        <v>548</v>
      </c>
      <c r="L7648" t="s">
        <v>10</v>
      </c>
      <c r="N7648" t="str">
        <f t="shared" si="262"/>
        <v>Dawes Rolls Full Document - Creek By Blood - Page 548</v>
      </c>
    </row>
    <row r="7649" spans="1:14">
      <c r="A7649">
        <f t="shared" si="263"/>
        <v>7648</v>
      </c>
      <c r="B7649" t="s">
        <v>15</v>
      </c>
      <c r="C7649">
        <v>548</v>
      </c>
      <c r="L7649" t="s">
        <v>10</v>
      </c>
      <c r="N7649" t="str">
        <f t="shared" si="262"/>
        <v>Dawes Rolls Full Document - Creek By Blood - Page 548</v>
      </c>
    </row>
    <row r="7650" spans="1:14">
      <c r="A7650">
        <f t="shared" si="263"/>
        <v>7649</v>
      </c>
      <c r="B7650" t="s">
        <v>15</v>
      </c>
      <c r="C7650">
        <v>548</v>
      </c>
      <c r="L7650" t="s">
        <v>10</v>
      </c>
      <c r="N7650" t="str">
        <f t="shared" si="262"/>
        <v>Dawes Rolls Full Document - Creek By Blood - Page 548</v>
      </c>
    </row>
    <row r="7651" spans="1:14">
      <c r="A7651">
        <f t="shared" si="263"/>
        <v>7650</v>
      </c>
      <c r="B7651" t="s">
        <v>15</v>
      </c>
      <c r="C7651">
        <v>548</v>
      </c>
      <c r="L7651" t="s">
        <v>10</v>
      </c>
      <c r="N7651" t="str">
        <f t="shared" si="262"/>
        <v>Dawes Rolls Full Document - Creek By Blood - Page 548</v>
      </c>
    </row>
    <row r="7652" spans="1:14">
      <c r="A7652">
        <f t="shared" si="263"/>
        <v>7651</v>
      </c>
      <c r="B7652" t="s">
        <v>15</v>
      </c>
      <c r="C7652">
        <v>548</v>
      </c>
      <c r="L7652" t="s">
        <v>10</v>
      </c>
      <c r="N7652" t="str">
        <f t="shared" si="262"/>
        <v>Dawes Rolls Full Document - Creek By Blood - Page 548</v>
      </c>
    </row>
    <row r="7653" spans="1:14">
      <c r="A7653">
        <f t="shared" si="263"/>
        <v>7652</v>
      </c>
      <c r="B7653" t="s">
        <v>15</v>
      </c>
      <c r="C7653">
        <v>548</v>
      </c>
      <c r="L7653" t="s">
        <v>10</v>
      </c>
      <c r="N7653" t="str">
        <f t="shared" si="262"/>
        <v>Dawes Rolls Full Document - Creek By Blood - Page 548</v>
      </c>
    </row>
    <row r="7654" spans="1:14">
      <c r="A7654">
        <f t="shared" si="263"/>
        <v>7653</v>
      </c>
      <c r="B7654" t="s">
        <v>15</v>
      </c>
      <c r="C7654">
        <v>548</v>
      </c>
      <c r="L7654" t="s">
        <v>10</v>
      </c>
      <c r="N7654" t="str">
        <f t="shared" si="262"/>
        <v>Dawes Rolls Full Document - Creek By Blood - Page 548</v>
      </c>
    </row>
    <row r="7655" spans="1:14">
      <c r="A7655">
        <f t="shared" si="263"/>
        <v>7654</v>
      </c>
      <c r="B7655" t="s">
        <v>15</v>
      </c>
      <c r="C7655">
        <v>548</v>
      </c>
      <c r="L7655" t="s">
        <v>10</v>
      </c>
      <c r="N7655" t="str">
        <f t="shared" si="262"/>
        <v>Dawes Rolls Full Document - Creek By Blood - Page 548</v>
      </c>
    </row>
    <row r="7656" spans="1:14">
      <c r="A7656">
        <f t="shared" si="263"/>
        <v>7655</v>
      </c>
      <c r="B7656" t="s">
        <v>15</v>
      </c>
      <c r="C7656">
        <v>548</v>
      </c>
      <c r="L7656" t="s">
        <v>10</v>
      </c>
      <c r="N7656" t="str">
        <f t="shared" si="262"/>
        <v>Dawes Rolls Full Document - Creek By Blood - Page 548</v>
      </c>
    </row>
    <row r="7657" spans="1:14">
      <c r="A7657">
        <f t="shared" si="263"/>
        <v>7656</v>
      </c>
      <c r="B7657" t="s">
        <v>15</v>
      </c>
      <c r="C7657">
        <v>548</v>
      </c>
      <c r="L7657" t="s">
        <v>10</v>
      </c>
      <c r="N7657" t="str">
        <f t="shared" si="262"/>
        <v>Dawes Rolls Full Document - Creek By Blood - Page 548</v>
      </c>
    </row>
    <row r="7658" spans="1:14">
      <c r="A7658">
        <f t="shared" si="263"/>
        <v>7657</v>
      </c>
      <c r="B7658" t="s">
        <v>15</v>
      </c>
      <c r="C7658">
        <v>548</v>
      </c>
      <c r="L7658" t="s">
        <v>10</v>
      </c>
      <c r="N7658" t="str">
        <f t="shared" si="262"/>
        <v>Dawes Rolls Full Document - Creek By Blood - Page 548</v>
      </c>
    </row>
    <row r="7659" spans="1:14">
      <c r="A7659">
        <f t="shared" si="263"/>
        <v>7658</v>
      </c>
      <c r="B7659" t="s">
        <v>15</v>
      </c>
      <c r="C7659">
        <v>548</v>
      </c>
      <c r="L7659" t="s">
        <v>10</v>
      </c>
      <c r="N7659" t="str">
        <f t="shared" si="262"/>
        <v>Dawes Rolls Full Document - Creek By Blood - Page 548</v>
      </c>
    </row>
    <row r="7660" spans="1:14">
      <c r="A7660">
        <f t="shared" si="263"/>
        <v>7659</v>
      </c>
      <c r="B7660" t="s">
        <v>15</v>
      </c>
      <c r="C7660">
        <v>548</v>
      </c>
      <c r="L7660" t="s">
        <v>10</v>
      </c>
      <c r="N7660" t="str">
        <f t="shared" si="262"/>
        <v>Dawes Rolls Full Document - Creek By Blood - Page 548</v>
      </c>
    </row>
    <row r="7661" spans="1:14">
      <c r="A7661">
        <f t="shared" si="263"/>
        <v>7660</v>
      </c>
      <c r="B7661" t="s">
        <v>15</v>
      </c>
      <c r="C7661">
        <v>548</v>
      </c>
      <c r="L7661" t="s">
        <v>10</v>
      </c>
      <c r="N7661" t="str">
        <f t="shared" si="262"/>
        <v>Dawes Rolls Full Document - Creek By Blood - Page 548</v>
      </c>
    </row>
    <row r="7662" spans="1:14">
      <c r="A7662">
        <f t="shared" si="263"/>
        <v>7661</v>
      </c>
      <c r="B7662" t="s">
        <v>15</v>
      </c>
      <c r="C7662">
        <v>548</v>
      </c>
      <c r="L7662" t="s">
        <v>10</v>
      </c>
      <c r="N7662" t="str">
        <f t="shared" si="262"/>
        <v>Dawes Rolls Full Document - Creek By Blood - Page 548</v>
      </c>
    </row>
    <row r="7663" spans="1:14">
      <c r="A7663">
        <f t="shared" si="263"/>
        <v>7662</v>
      </c>
      <c r="B7663" t="s">
        <v>15</v>
      </c>
      <c r="C7663">
        <v>548</v>
      </c>
      <c r="L7663" t="s">
        <v>10</v>
      </c>
      <c r="N7663" t="str">
        <f t="shared" si="262"/>
        <v>Dawes Rolls Full Document - Creek By Blood - Page 548</v>
      </c>
    </row>
    <row r="7664" spans="1:14">
      <c r="A7664">
        <f t="shared" si="263"/>
        <v>7663</v>
      </c>
      <c r="B7664" t="s">
        <v>15</v>
      </c>
      <c r="C7664">
        <v>548</v>
      </c>
      <c r="L7664" t="s">
        <v>10</v>
      </c>
      <c r="N7664" t="str">
        <f t="shared" si="262"/>
        <v>Dawes Rolls Full Document - Creek By Blood - Page 548</v>
      </c>
    </row>
    <row r="7665" spans="1:14">
      <c r="A7665">
        <f t="shared" si="263"/>
        <v>7664</v>
      </c>
      <c r="B7665" t="s">
        <v>15</v>
      </c>
      <c r="C7665">
        <v>548</v>
      </c>
      <c r="L7665" t="s">
        <v>10</v>
      </c>
      <c r="N7665" t="str">
        <f t="shared" si="262"/>
        <v>Dawes Rolls Full Document - Creek By Blood - Page 548</v>
      </c>
    </row>
    <row r="7666" spans="1:14">
      <c r="A7666">
        <f t="shared" si="263"/>
        <v>7665</v>
      </c>
      <c r="B7666" t="s">
        <v>15</v>
      </c>
      <c r="C7666">
        <v>548</v>
      </c>
      <c r="L7666" t="s">
        <v>10</v>
      </c>
      <c r="N7666" t="str">
        <f t="shared" si="262"/>
        <v>Dawes Rolls Full Document - Creek By Blood - Page 548</v>
      </c>
    </row>
    <row r="7667" spans="1:14">
      <c r="A7667">
        <f t="shared" si="263"/>
        <v>7666</v>
      </c>
      <c r="B7667" t="s">
        <v>15</v>
      </c>
      <c r="C7667">
        <v>548</v>
      </c>
      <c r="L7667" t="s">
        <v>10</v>
      </c>
      <c r="N7667" t="str">
        <f t="shared" si="262"/>
        <v>Dawes Rolls Full Document - Creek By Blood - Page 548</v>
      </c>
    </row>
    <row r="7668" spans="1:14">
      <c r="A7668">
        <f t="shared" si="263"/>
        <v>7667</v>
      </c>
      <c r="B7668" t="s">
        <v>15</v>
      </c>
      <c r="C7668">
        <v>548</v>
      </c>
      <c r="L7668" t="s">
        <v>10</v>
      </c>
      <c r="N7668" t="str">
        <f t="shared" si="262"/>
        <v>Dawes Rolls Full Document - Creek By Blood - Page 548</v>
      </c>
    </row>
    <row r="7669" spans="1:14">
      <c r="A7669">
        <f t="shared" si="263"/>
        <v>7668</v>
      </c>
      <c r="B7669" t="s">
        <v>15</v>
      </c>
      <c r="C7669">
        <v>548</v>
      </c>
      <c r="L7669" t="s">
        <v>10</v>
      </c>
      <c r="N7669" t="str">
        <f t="shared" si="262"/>
        <v>Dawes Rolls Full Document - Creek By Blood - Page 548</v>
      </c>
    </row>
    <row r="7670" spans="1:14">
      <c r="A7670">
        <f t="shared" si="263"/>
        <v>7669</v>
      </c>
      <c r="B7670" t="s">
        <v>15</v>
      </c>
      <c r="C7670">
        <v>548</v>
      </c>
      <c r="L7670" t="s">
        <v>10</v>
      </c>
      <c r="N7670" t="str">
        <f t="shared" si="262"/>
        <v>Dawes Rolls Full Document - Creek By Blood - Page 548</v>
      </c>
    </row>
    <row r="7671" spans="1:14">
      <c r="A7671">
        <f t="shared" si="263"/>
        <v>7670</v>
      </c>
      <c r="B7671" t="s">
        <v>15</v>
      </c>
      <c r="C7671">
        <v>548</v>
      </c>
      <c r="L7671" t="s">
        <v>10</v>
      </c>
      <c r="N7671" t="str">
        <f t="shared" si="262"/>
        <v>Dawes Rolls Full Document - Creek By Blood - Page 548</v>
      </c>
    </row>
    <row r="7672" spans="1:14">
      <c r="A7672">
        <f t="shared" si="263"/>
        <v>7671</v>
      </c>
      <c r="B7672" t="s">
        <v>15</v>
      </c>
      <c r="C7672">
        <v>548</v>
      </c>
      <c r="L7672" t="s">
        <v>10</v>
      </c>
      <c r="N7672" t="str">
        <f t="shared" ref="N7672:N7735" si="264">N7671</f>
        <v>Dawes Rolls Full Document - Creek By Blood - Page 548</v>
      </c>
    </row>
    <row r="7673" spans="1:14">
      <c r="A7673">
        <f t="shared" si="263"/>
        <v>7672</v>
      </c>
      <c r="B7673" t="s">
        <v>15</v>
      </c>
      <c r="C7673">
        <v>548</v>
      </c>
      <c r="L7673" t="s">
        <v>10</v>
      </c>
      <c r="N7673" t="str">
        <f t="shared" si="264"/>
        <v>Dawes Rolls Full Document - Creek By Blood - Page 548</v>
      </c>
    </row>
    <row r="7674" spans="1:14">
      <c r="A7674">
        <f t="shared" si="263"/>
        <v>7673</v>
      </c>
      <c r="B7674" t="s">
        <v>15</v>
      </c>
      <c r="C7674">
        <v>548</v>
      </c>
      <c r="L7674" t="s">
        <v>10</v>
      </c>
      <c r="N7674" t="str">
        <f t="shared" si="264"/>
        <v>Dawes Rolls Full Document - Creek By Blood - Page 548</v>
      </c>
    </row>
    <row r="7675" spans="1:14">
      <c r="A7675">
        <f t="shared" si="263"/>
        <v>7674</v>
      </c>
      <c r="B7675" t="s">
        <v>15</v>
      </c>
      <c r="C7675">
        <v>548</v>
      </c>
      <c r="L7675" t="s">
        <v>10</v>
      </c>
      <c r="N7675" t="str">
        <f t="shared" si="264"/>
        <v>Dawes Rolls Full Document - Creek By Blood - Page 548</v>
      </c>
    </row>
    <row r="7676" spans="1:14">
      <c r="A7676">
        <f t="shared" si="263"/>
        <v>7675</v>
      </c>
      <c r="B7676" t="s">
        <v>15</v>
      </c>
      <c r="C7676">
        <v>548</v>
      </c>
      <c r="L7676" t="s">
        <v>10</v>
      </c>
      <c r="N7676" t="str">
        <f t="shared" si="264"/>
        <v>Dawes Rolls Full Document - Creek By Blood - Page 548</v>
      </c>
    </row>
    <row r="7677" spans="1:14">
      <c r="A7677">
        <f t="shared" si="263"/>
        <v>7676</v>
      </c>
      <c r="B7677" t="s">
        <v>15</v>
      </c>
      <c r="C7677">
        <v>548</v>
      </c>
      <c r="L7677" t="s">
        <v>10</v>
      </c>
      <c r="N7677" t="str">
        <f t="shared" si="264"/>
        <v>Dawes Rolls Full Document - Creek By Blood - Page 548</v>
      </c>
    </row>
    <row r="7678" spans="1:14">
      <c r="A7678">
        <f t="shared" si="263"/>
        <v>7677</v>
      </c>
      <c r="B7678" t="s">
        <v>15</v>
      </c>
      <c r="C7678">
        <v>548</v>
      </c>
      <c r="L7678" t="s">
        <v>10</v>
      </c>
      <c r="N7678" t="str">
        <f t="shared" si="264"/>
        <v>Dawes Rolls Full Document - Creek By Blood - Page 548</v>
      </c>
    </row>
    <row r="7679" spans="1:14">
      <c r="A7679">
        <f t="shared" si="263"/>
        <v>7678</v>
      </c>
      <c r="B7679" t="s">
        <v>15</v>
      </c>
      <c r="C7679">
        <v>548</v>
      </c>
      <c r="L7679" t="s">
        <v>10</v>
      </c>
      <c r="N7679" t="str">
        <f t="shared" si="264"/>
        <v>Dawes Rolls Full Document - Creek By Blood - Page 548</v>
      </c>
    </row>
    <row r="7680" spans="1:14">
      <c r="A7680">
        <f t="shared" si="263"/>
        <v>7679</v>
      </c>
      <c r="B7680" t="s">
        <v>15</v>
      </c>
      <c r="C7680">
        <v>548</v>
      </c>
      <c r="L7680" t="s">
        <v>10</v>
      </c>
      <c r="N7680" t="str">
        <f t="shared" si="264"/>
        <v>Dawes Rolls Full Document - Creek By Blood - Page 548</v>
      </c>
    </row>
    <row r="7681" spans="1:14">
      <c r="A7681">
        <f t="shared" si="263"/>
        <v>7680</v>
      </c>
      <c r="B7681" t="s">
        <v>15</v>
      </c>
      <c r="C7681">
        <v>548</v>
      </c>
      <c r="L7681" t="s">
        <v>10</v>
      </c>
      <c r="N7681" t="str">
        <f t="shared" si="264"/>
        <v>Dawes Rolls Full Document - Creek By Blood - Page 548</v>
      </c>
    </row>
    <row r="7682" spans="1:14">
      <c r="A7682">
        <f t="shared" si="263"/>
        <v>7681</v>
      </c>
      <c r="B7682" t="s">
        <v>15</v>
      </c>
      <c r="C7682">
        <v>548</v>
      </c>
      <c r="L7682" t="s">
        <v>10</v>
      </c>
      <c r="N7682" t="str">
        <f t="shared" si="264"/>
        <v>Dawes Rolls Full Document - Creek By Blood - Page 548</v>
      </c>
    </row>
    <row r="7683" spans="1:14">
      <c r="A7683">
        <f t="shared" si="263"/>
        <v>7682</v>
      </c>
      <c r="B7683" t="s">
        <v>15</v>
      </c>
      <c r="C7683">
        <v>548</v>
      </c>
      <c r="L7683" t="s">
        <v>10</v>
      </c>
      <c r="N7683" t="str">
        <f t="shared" si="264"/>
        <v>Dawes Rolls Full Document - Creek By Blood - Page 548</v>
      </c>
    </row>
    <row r="7684" spans="1:14">
      <c r="A7684">
        <f t="shared" ref="A7684:A7747" si="265">A7683+1</f>
        <v>7683</v>
      </c>
      <c r="B7684" t="s">
        <v>15</v>
      </c>
      <c r="C7684">
        <v>548</v>
      </c>
      <c r="L7684" t="s">
        <v>10</v>
      </c>
      <c r="N7684" t="str">
        <f t="shared" si="264"/>
        <v>Dawes Rolls Full Document - Creek By Blood - Page 548</v>
      </c>
    </row>
    <row r="7685" spans="1:14">
      <c r="A7685">
        <f t="shared" si="265"/>
        <v>7684</v>
      </c>
      <c r="B7685" t="s">
        <v>15</v>
      </c>
      <c r="C7685">
        <v>548</v>
      </c>
      <c r="L7685" t="s">
        <v>10</v>
      </c>
      <c r="N7685" t="str">
        <f t="shared" si="264"/>
        <v>Dawes Rolls Full Document - Creek By Blood - Page 548</v>
      </c>
    </row>
    <row r="7686" spans="1:14">
      <c r="A7686">
        <f t="shared" si="265"/>
        <v>7685</v>
      </c>
      <c r="B7686" t="s">
        <v>15</v>
      </c>
      <c r="C7686">
        <v>548</v>
      </c>
      <c r="L7686" t="s">
        <v>10</v>
      </c>
      <c r="N7686" t="str">
        <f t="shared" si="264"/>
        <v>Dawes Rolls Full Document - Creek By Blood - Page 548</v>
      </c>
    </row>
    <row r="7687" spans="1:14">
      <c r="A7687">
        <f t="shared" si="265"/>
        <v>7686</v>
      </c>
      <c r="B7687" t="s">
        <v>15</v>
      </c>
      <c r="C7687">
        <v>548</v>
      </c>
      <c r="L7687" t="s">
        <v>10</v>
      </c>
      <c r="N7687" t="str">
        <f t="shared" si="264"/>
        <v>Dawes Rolls Full Document - Creek By Blood - Page 548</v>
      </c>
    </row>
    <row r="7688" spans="1:14">
      <c r="A7688">
        <f t="shared" si="265"/>
        <v>7687</v>
      </c>
      <c r="B7688" t="s">
        <v>15</v>
      </c>
      <c r="C7688">
        <v>548</v>
      </c>
      <c r="L7688" t="s">
        <v>10</v>
      </c>
      <c r="N7688" t="str">
        <f t="shared" si="264"/>
        <v>Dawes Rolls Full Document - Creek By Blood - Page 548</v>
      </c>
    </row>
    <row r="7689" spans="1:14">
      <c r="A7689">
        <f t="shared" si="265"/>
        <v>7688</v>
      </c>
      <c r="B7689" t="s">
        <v>15</v>
      </c>
      <c r="C7689">
        <v>548</v>
      </c>
      <c r="L7689" t="s">
        <v>10</v>
      </c>
      <c r="N7689" t="str">
        <f t="shared" si="264"/>
        <v>Dawes Rolls Full Document - Creek By Blood - Page 548</v>
      </c>
    </row>
    <row r="7690" spans="1:14">
      <c r="A7690">
        <f t="shared" si="265"/>
        <v>7689</v>
      </c>
      <c r="B7690" t="s">
        <v>15</v>
      </c>
      <c r="C7690">
        <v>548</v>
      </c>
      <c r="L7690" t="s">
        <v>10</v>
      </c>
      <c r="N7690" t="str">
        <f t="shared" si="264"/>
        <v>Dawes Rolls Full Document - Creek By Blood - Page 548</v>
      </c>
    </row>
    <row r="7691" spans="1:14">
      <c r="A7691">
        <f t="shared" si="265"/>
        <v>7690</v>
      </c>
      <c r="B7691" t="s">
        <v>15</v>
      </c>
      <c r="C7691">
        <v>548</v>
      </c>
      <c r="L7691" t="s">
        <v>10</v>
      </c>
      <c r="N7691" t="str">
        <f t="shared" si="264"/>
        <v>Dawes Rolls Full Document - Creek By Blood - Page 548</v>
      </c>
    </row>
    <row r="7692" spans="1:14">
      <c r="A7692">
        <f t="shared" si="265"/>
        <v>7691</v>
      </c>
      <c r="B7692" t="s">
        <v>15</v>
      </c>
      <c r="C7692">
        <v>548</v>
      </c>
      <c r="L7692" t="s">
        <v>10</v>
      </c>
      <c r="N7692" t="str">
        <f t="shared" si="264"/>
        <v>Dawes Rolls Full Document - Creek By Blood - Page 548</v>
      </c>
    </row>
    <row r="7693" spans="1:14">
      <c r="A7693">
        <f t="shared" si="265"/>
        <v>7692</v>
      </c>
      <c r="B7693" t="s">
        <v>15</v>
      </c>
      <c r="C7693">
        <v>548</v>
      </c>
      <c r="L7693" t="s">
        <v>10</v>
      </c>
      <c r="N7693" t="str">
        <f t="shared" si="264"/>
        <v>Dawes Rolls Full Document - Creek By Blood - Page 548</v>
      </c>
    </row>
    <row r="7694" spans="1:14">
      <c r="A7694">
        <f t="shared" si="265"/>
        <v>7693</v>
      </c>
      <c r="B7694" t="s">
        <v>15</v>
      </c>
      <c r="C7694">
        <v>548</v>
      </c>
      <c r="D7694" t="s">
        <v>78</v>
      </c>
      <c r="E7694" t="s">
        <v>79</v>
      </c>
      <c r="F7694" t="s">
        <v>79</v>
      </c>
      <c r="G7694" t="s">
        <v>79</v>
      </c>
      <c r="H7694">
        <v>-1</v>
      </c>
      <c r="I7694" t="s">
        <v>79</v>
      </c>
      <c r="J7694" t="s">
        <v>79</v>
      </c>
      <c r="K7694" t="s">
        <v>79</v>
      </c>
      <c r="L7694" t="s">
        <v>79</v>
      </c>
      <c r="M7694" t="s">
        <v>79</v>
      </c>
      <c r="N7694" t="str">
        <f t="shared" si="264"/>
        <v>Dawes Rolls Full Document - Creek By Blood - Page 548</v>
      </c>
    </row>
    <row r="7695" spans="1:14">
      <c r="A7695">
        <f t="shared" si="265"/>
        <v>7694</v>
      </c>
      <c r="B7695" t="s">
        <v>15</v>
      </c>
      <c r="C7695">
        <v>548</v>
      </c>
      <c r="L7695" t="s">
        <v>10</v>
      </c>
      <c r="N7695" t="str">
        <f t="shared" si="264"/>
        <v>Dawes Rolls Full Document - Creek By Blood - Page 548</v>
      </c>
    </row>
    <row r="7696" spans="1:14">
      <c r="A7696">
        <f t="shared" si="265"/>
        <v>7695</v>
      </c>
      <c r="B7696" t="s">
        <v>15</v>
      </c>
      <c r="C7696">
        <v>548</v>
      </c>
      <c r="L7696" t="s">
        <v>10</v>
      </c>
      <c r="N7696" t="str">
        <f t="shared" si="264"/>
        <v>Dawes Rolls Full Document - Creek By Blood - Page 548</v>
      </c>
    </row>
    <row r="7697" spans="1:14">
      <c r="A7697">
        <f t="shared" si="265"/>
        <v>7696</v>
      </c>
      <c r="B7697" t="s">
        <v>15</v>
      </c>
      <c r="C7697">
        <v>548</v>
      </c>
      <c r="L7697" t="s">
        <v>10</v>
      </c>
      <c r="N7697" t="str">
        <f t="shared" si="264"/>
        <v>Dawes Rolls Full Document - Creek By Blood - Page 548</v>
      </c>
    </row>
    <row r="7698" spans="1:14">
      <c r="A7698">
        <f t="shared" si="265"/>
        <v>7697</v>
      </c>
      <c r="B7698" t="s">
        <v>15</v>
      </c>
      <c r="C7698">
        <v>548</v>
      </c>
      <c r="L7698" t="s">
        <v>10</v>
      </c>
      <c r="N7698" t="str">
        <f t="shared" si="264"/>
        <v>Dawes Rolls Full Document - Creek By Blood - Page 548</v>
      </c>
    </row>
    <row r="7699" spans="1:14">
      <c r="A7699">
        <f t="shared" si="265"/>
        <v>7698</v>
      </c>
      <c r="B7699" t="s">
        <v>15</v>
      </c>
      <c r="C7699">
        <v>548</v>
      </c>
      <c r="L7699" t="s">
        <v>10</v>
      </c>
      <c r="N7699" t="str">
        <f t="shared" si="264"/>
        <v>Dawes Rolls Full Document - Creek By Blood - Page 548</v>
      </c>
    </row>
    <row r="7700" spans="1:14">
      <c r="A7700">
        <f t="shared" si="265"/>
        <v>7699</v>
      </c>
      <c r="B7700" t="s">
        <v>15</v>
      </c>
      <c r="C7700">
        <v>548</v>
      </c>
      <c r="L7700" t="s">
        <v>10</v>
      </c>
      <c r="N7700" t="str">
        <f t="shared" si="264"/>
        <v>Dawes Rolls Full Document - Creek By Blood - Page 548</v>
      </c>
    </row>
    <row r="7701" spans="1:14">
      <c r="A7701">
        <f t="shared" si="265"/>
        <v>7700</v>
      </c>
      <c r="B7701" t="s">
        <v>15</v>
      </c>
      <c r="C7701">
        <v>548</v>
      </c>
      <c r="L7701" t="s">
        <v>10</v>
      </c>
      <c r="N7701" t="str">
        <f t="shared" si="264"/>
        <v>Dawes Rolls Full Document - Creek By Blood - Page 548</v>
      </c>
    </row>
    <row r="7702" spans="1:14">
      <c r="A7702">
        <f t="shared" si="265"/>
        <v>7701</v>
      </c>
      <c r="B7702" t="s">
        <v>15</v>
      </c>
      <c r="C7702">
        <v>548</v>
      </c>
      <c r="L7702" t="s">
        <v>10</v>
      </c>
      <c r="N7702" t="str">
        <f t="shared" si="264"/>
        <v>Dawes Rolls Full Document - Creek By Blood - Page 548</v>
      </c>
    </row>
    <row r="7703" spans="1:14">
      <c r="A7703">
        <f t="shared" si="265"/>
        <v>7702</v>
      </c>
      <c r="B7703" t="s">
        <v>15</v>
      </c>
      <c r="C7703">
        <v>548</v>
      </c>
      <c r="L7703" t="s">
        <v>10</v>
      </c>
      <c r="N7703" t="str">
        <f t="shared" si="264"/>
        <v>Dawes Rolls Full Document - Creek By Blood - Page 548</v>
      </c>
    </row>
    <row r="7704" spans="1:14">
      <c r="A7704">
        <f t="shared" si="265"/>
        <v>7703</v>
      </c>
      <c r="B7704" t="s">
        <v>15</v>
      </c>
      <c r="C7704">
        <v>548</v>
      </c>
      <c r="L7704" t="s">
        <v>10</v>
      </c>
      <c r="N7704" t="str">
        <f t="shared" si="264"/>
        <v>Dawes Rolls Full Document - Creek By Blood - Page 548</v>
      </c>
    </row>
    <row r="7705" spans="1:14">
      <c r="A7705">
        <f t="shared" si="265"/>
        <v>7704</v>
      </c>
      <c r="B7705" t="s">
        <v>15</v>
      </c>
      <c r="C7705">
        <v>548</v>
      </c>
      <c r="L7705" t="s">
        <v>10</v>
      </c>
      <c r="N7705" t="str">
        <f t="shared" si="264"/>
        <v>Dawes Rolls Full Document - Creek By Blood - Page 548</v>
      </c>
    </row>
    <row r="7706" spans="1:14">
      <c r="A7706">
        <f t="shared" si="265"/>
        <v>7705</v>
      </c>
      <c r="B7706" t="s">
        <v>15</v>
      </c>
      <c r="C7706">
        <v>548</v>
      </c>
      <c r="L7706" t="s">
        <v>10</v>
      </c>
      <c r="N7706" t="str">
        <f t="shared" si="264"/>
        <v>Dawes Rolls Full Document - Creek By Blood - Page 548</v>
      </c>
    </row>
    <row r="7707" spans="1:14">
      <c r="A7707">
        <f t="shared" si="265"/>
        <v>7706</v>
      </c>
      <c r="B7707" t="s">
        <v>15</v>
      </c>
      <c r="C7707">
        <v>548</v>
      </c>
      <c r="L7707" t="s">
        <v>10</v>
      </c>
      <c r="N7707" t="str">
        <f t="shared" si="264"/>
        <v>Dawes Rolls Full Document - Creek By Blood - Page 548</v>
      </c>
    </row>
    <row r="7708" spans="1:14">
      <c r="A7708">
        <f t="shared" si="265"/>
        <v>7707</v>
      </c>
      <c r="B7708" t="s">
        <v>15</v>
      </c>
      <c r="C7708">
        <v>548</v>
      </c>
      <c r="L7708" t="s">
        <v>10</v>
      </c>
      <c r="N7708" t="str">
        <f t="shared" si="264"/>
        <v>Dawes Rolls Full Document - Creek By Blood - Page 548</v>
      </c>
    </row>
    <row r="7709" spans="1:14">
      <c r="A7709">
        <f t="shared" si="265"/>
        <v>7708</v>
      </c>
      <c r="B7709" t="s">
        <v>15</v>
      </c>
      <c r="C7709">
        <v>548</v>
      </c>
      <c r="L7709" t="s">
        <v>10</v>
      </c>
      <c r="N7709" t="str">
        <f t="shared" si="264"/>
        <v>Dawes Rolls Full Document - Creek By Blood - Page 548</v>
      </c>
    </row>
    <row r="7710" spans="1:14">
      <c r="A7710">
        <f t="shared" si="265"/>
        <v>7709</v>
      </c>
      <c r="B7710" t="s">
        <v>15</v>
      </c>
      <c r="C7710">
        <v>548</v>
      </c>
      <c r="L7710" t="s">
        <v>10</v>
      </c>
      <c r="N7710" t="str">
        <f t="shared" si="264"/>
        <v>Dawes Rolls Full Document - Creek By Blood - Page 548</v>
      </c>
    </row>
    <row r="7711" spans="1:14">
      <c r="A7711">
        <f t="shared" si="265"/>
        <v>7710</v>
      </c>
      <c r="B7711" t="s">
        <v>15</v>
      </c>
      <c r="C7711">
        <v>548</v>
      </c>
      <c r="L7711" t="s">
        <v>10</v>
      </c>
      <c r="N7711" t="str">
        <f t="shared" si="264"/>
        <v>Dawes Rolls Full Document - Creek By Blood - Page 548</v>
      </c>
    </row>
    <row r="7712" spans="1:14">
      <c r="A7712">
        <f t="shared" si="265"/>
        <v>7711</v>
      </c>
      <c r="B7712" t="s">
        <v>15</v>
      </c>
      <c r="C7712">
        <v>548</v>
      </c>
      <c r="L7712" t="s">
        <v>10</v>
      </c>
      <c r="N7712" t="str">
        <f t="shared" si="264"/>
        <v>Dawes Rolls Full Document - Creek By Blood - Page 548</v>
      </c>
    </row>
    <row r="7713" spans="1:14">
      <c r="A7713">
        <f t="shared" si="265"/>
        <v>7712</v>
      </c>
      <c r="B7713" t="s">
        <v>15</v>
      </c>
      <c r="C7713">
        <v>548</v>
      </c>
      <c r="L7713" t="s">
        <v>10</v>
      </c>
      <c r="N7713" t="str">
        <f t="shared" si="264"/>
        <v>Dawes Rolls Full Document - Creek By Blood - Page 548</v>
      </c>
    </row>
    <row r="7714" spans="1:14">
      <c r="A7714">
        <f t="shared" si="265"/>
        <v>7713</v>
      </c>
      <c r="B7714" t="s">
        <v>15</v>
      </c>
      <c r="C7714">
        <v>548</v>
      </c>
      <c r="L7714" t="s">
        <v>10</v>
      </c>
      <c r="N7714" t="str">
        <f t="shared" si="264"/>
        <v>Dawes Rolls Full Document - Creek By Blood - Page 548</v>
      </c>
    </row>
    <row r="7715" spans="1:14">
      <c r="A7715">
        <f t="shared" si="265"/>
        <v>7714</v>
      </c>
      <c r="B7715" t="s">
        <v>15</v>
      </c>
      <c r="C7715">
        <v>548</v>
      </c>
      <c r="L7715" t="s">
        <v>10</v>
      </c>
      <c r="N7715" t="str">
        <f t="shared" si="264"/>
        <v>Dawes Rolls Full Document - Creek By Blood - Page 548</v>
      </c>
    </row>
    <row r="7716" spans="1:14">
      <c r="A7716">
        <f t="shared" si="265"/>
        <v>7715</v>
      </c>
      <c r="B7716" t="s">
        <v>15</v>
      </c>
      <c r="C7716">
        <v>548</v>
      </c>
      <c r="L7716" t="s">
        <v>10</v>
      </c>
      <c r="N7716" t="str">
        <f t="shared" si="264"/>
        <v>Dawes Rolls Full Document - Creek By Blood - Page 548</v>
      </c>
    </row>
    <row r="7717" spans="1:14">
      <c r="A7717">
        <f t="shared" si="265"/>
        <v>7716</v>
      </c>
      <c r="B7717" t="s">
        <v>15</v>
      </c>
      <c r="C7717">
        <v>548</v>
      </c>
      <c r="L7717" t="s">
        <v>10</v>
      </c>
      <c r="N7717" t="str">
        <f t="shared" si="264"/>
        <v>Dawes Rolls Full Document - Creek By Blood - Page 548</v>
      </c>
    </row>
    <row r="7718" spans="1:14">
      <c r="A7718">
        <f t="shared" si="265"/>
        <v>7717</v>
      </c>
      <c r="B7718" t="s">
        <v>15</v>
      </c>
      <c r="C7718">
        <v>548</v>
      </c>
      <c r="L7718" t="s">
        <v>10</v>
      </c>
      <c r="N7718" t="str">
        <f t="shared" si="264"/>
        <v>Dawes Rolls Full Document - Creek By Blood - Page 548</v>
      </c>
    </row>
    <row r="7719" spans="1:14">
      <c r="A7719">
        <f t="shared" si="265"/>
        <v>7718</v>
      </c>
      <c r="B7719" t="s">
        <v>15</v>
      </c>
      <c r="C7719">
        <v>548</v>
      </c>
      <c r="L7719" t="s">
        <v>10</v>
      </c>
      <c r="N7719" t="str">
        <f t="shared" si="264"/>
        <v>Dawes Rolls Full Document - Creek By Blood - Page 548</v>
      </c>
    </row>
    <row r="7720" spans="1:14">
      <c r="A7720">
        <f t="shared" si="265"/>
        <v>7719</v>
      </c>
      <c r="B7720" t="s">
        <v>15</v>
      </c>
      <c r="C7720">
        <v>548</v>
      </c>
      <c r="L7720" t="s">
        <v>10</v>
      </c>
      <c r="N7720" t="str">
        <f t="shared" si="264"/>
        <v>Dawes Rolls Full Document - Creek By Blood - Page 548</v>
      </c>
    </row>
    <row r="7721" spans="1:14">
      <c r="A7721">
        <f t="shared" si="265"/>
        <v>7720</v>
      </c>
      <c r="B7721" t="s">
        <v>15</v>
      </c>
      <c r="C7721">
        <v>548</v>
      </c>
      <c r="L7721" t="s">
        <v>10</v>
      </c>
      <c r="N7721" t="str">
        <f t="shared" si="264"/>
        <v>Dawes Rolls Full Document - Creek By Blood - Page 548</v>
      </c>
    </row>
    <row r="7722" spans="1:14">
      <c r="A7722">
        <f t="shared" si="265"/>
        <v>7721</v>
      </c>
      <c r="B7722" t="s">
        <v>15</v>
      </c>
      <c r="C7722">
        <v>548</v>
      </c>
      <c r="L7722" t="s">
        <v>10</v>
      </c>
      <c r="N7722" t="str">
        <f t="shared" si="264"/>
        <v>Dawes Rolls Full Document - Creek By Blood - Page 548</v>
      </c>
    </row>
    <row r="7723" spans="1:14">
      <c r="A7723">
        <f t="shared" si="265"/>
        <v>7722</v>
      </c>
      <c r="B7723" t="s">
        <v>15</v>
      </c>
      <c r="C7723">
        <v>548</v>
      </c>
      <c r="L7723" t="s">
        <v>10</v>
      </c>
      <c r="N7723" t="str">
        <f t="shared" si="264"/>
        <v>Dawes Rolls Full Document - Creek By Blood - Page 548</v>
      </c>
    </row>
    <row r="7724" spans="1:14">
      <c r="A7724">
        <f t="shared" si="265"/>
        <v>7723</v>
      </c>
      <c r="B7724" t="s">
        <v>15</v>
      </c>
      <c r="C7724">
        <v>548</v>
      </c>
      <c r="L7724" t="s">
        <v>10</v>
      </c>
      <c r="N7724" t="str">
        <f t="shared" si="264"/>
        <v>Dawes Rolls Full Document - Creek By Blood - Page 548</v>
      </c>
    </row>
    <row r="7725" spans="1:14">
      <c r="A7725">
        <f t="shared" si="265"/>
        <v>7724</v>
      </c>
      <c r="B7725" t="s">
        <v>15</v>
      </c>
      <c r="C7725">
        <v>548</v>
      </c>
      <c r="L7725" t="s">
        <v>10</v>
      </c>
      <c r="N7725" t="str">
        <f t="shared" si="264"/>
        <v>Dawes Rolls Full Document - Creek By Blood - Page 548</v>
      </c>
    </row>
    <row r="7726" spans="1:14">
      <c r="A7726">
        <f t="shared" si="265"/>
        <v>7725</v>
      </c>
      <c r="B7726" t="s">
        <v>15</v>
      </c>
      <c r="C7726">
        <v>548</v>
      </c>
      <c r="L7726" t="s">
        <v>10</v>
      </c>
      <c r="N7726" t="str">
        <f t="shared" si="264"/>
        <v>Dawes Rolls Full Document - Creek By Blood - Page 548</v>
      </c>
    </row>
    <row r="7727" spans="1:14">
      <c r="A7727">
        <f t="shared" si="265"/>
        <v>7726</v>
      </c>
      <c r="B7727" t="s">
        <v>15</v>
      </c>
      <c r="C7727">
        <v>548</v>
      </c>
      <c r="L7727" t="s">
        <v>10</v>
      </c>
      <c r="N7727" t="str">
        <f t="shared" si="264"/>
        <v>Dawes Rolls Full Document - Creek By Blood - Page 548</v>
      </c>
    </row>
    <row r="7728" spans="1:14">
      <c r="A7728">
        <f t="shared" si="265"/>
        <v>7727</v>
      </c>
      <c r="B7728" t="s">
        <v>15</v>
      </c>
      <c r="C7728">
        <v>548</v>
      </c>
      <c r="L7728" t="s">
        <v>10</v>
      </c>
      <c r="N7728" t="str">
        <f t="shared" si="264"/>
        <v>Dawes Rolls Full Document - Creek By Blood - Page 548</v>
      </c>
    </row>
    <row r="7729" spans="1:14">
      <c r="A7729">
        <f t="shared" si="265"/>
        <v>7728</v>
      </c>
      <c r="B7729" t="s">
        <v>15</v>
      </c>
      <c r="C7729">
        <v>548</v>
      </c>
      <c r="L7729" t="s">
        <v>10</v>
      </c>
      <c r="N7729" t="str">
        <f t="shared" si="264"/>
        <v>Dawes Rolls Full Document - Creek By Blood - Page 548</v>
      </c>
    </row>
    <row r="7730" spans="1:14">
      <c r="A7730">
        <f t="shared" si="265"/>
        <v>7729</v>
      </c>
      <c r="B7730" t="s">
        <v>15</v>
      </c>
      <c r="C7730">
        <v>548</v>
      </c>
      <c r="L7730" t="s">
        <v>10</v>
      </c>
      <c r="N7730" t="str">
        <f t="shared" si="264"/>
        <v>Dawes Rolls Full Document - Creek By Blood - Page 548</v>
      </c>
    </row>
    <row r="7731" spans="1:14">
      <c r="A7731">
        <f t="shared" si="265"/>
        <v>7730</v>
      </c>
      <c r="B7731" t="s">
        <v>15</v>
      </c>
      <c r="C7731">
        <v>548</v>
      </c>
      <c r="L7731" t="s">
        <v>10</v>
      </c>
      <c r="N7731" t="str">
        <f t="shared" si="264"/>
        <v>Dawes Rolls Full Document - Creek By Blood - Page 548</v>
      </c>
    </row>
    <row r="7732" spans="1:14">
      <c r="A7732">
        <f t="shared" si="265"/>
        <v>7731</v>
      </c>
      <c r="B7732" t="s">
        <v>15</v>
      </c>
      <c r="C7732">
        <v>548</v>
      </c>
      <c r="L7732" t="s">
        <v>10</v>
      </c>
      <c r="N7732" t="str">
        <f t="shared" si="264"/>
        <v>Dawes Rolls Full Document - Creek By Blood - Page 548</v>
      </c>
    </row>
    <row r="7733" spans="1:14">
      <c r="A7733">
        <f t="shared" si="265"/>
        <v>7732</v>
      </c>
      <c r="B7733" t="s">
        <v>15</v>
      </c>
      <c r="C7733">
        <v>548</v>
      </c>
      <c r="L7733" t="s">
        <v>10</v>
      </c>
      <c r="N7733" t="str">
        <f t="shared" si="264"/>
        <v>Dawes Rolls Full Document - Creek By Blood - Page 548</v>
      </c>
    </row>
    <row r="7734" spans="1:14">
      <c r="A7734">
        <f t="shared" si="265"/>
        <v>7733</v>
      </c>
      <c r="B7734" t="s">
        <v>15</v>
      </c>
      <c r="C7734">
        <v>548</v>
      </c>
      <c r="L7734" t="s">
        <v>10</v>
      </c>
      <c r="N7734" t="str">
        <f t="shared" si="264"/>
        <v>Dawes Rolls Full Document - Creek By Blood - Page 548</v>
      </c>
    </row>
    <row r="7735" spans="1:14">
      <c r="A7735">
        <f t="shared" si="265"/>
        <v>7734</v>
      </c>
      <c r="B7735" t="s">
        <v>15</v>
      </c>
      <c r="C7735">
        <v>548</v>
      </c>
      <c r="L7735" t="s">
        <v>10</v>
      </c>
      <c r="N7735" t="str">
        <f t="shared" si="264"/>
        <v>Dawes Rolls Full Document - Creek By Blood - Page 548</v>
      </c>
    </row>
    <row r="7736" spans="1:14">
      <c r="A7736">
        <f t="shared" si="265"/>
        <v>7735</v>
      </c>
      <c r="B7736" t="s">
        <v>15</v>
      </c>
      <c r="C7736">
        <v>548</v>
      </c>
      <c r="L7736" t="s">
        <v>10</v>
      </c>
      <c r="N7736" t="str">
        <f t="shared" ref="N7736:N7773" si="266">N7735</f>
        <v>Dawes Rolls Full Document - Creek By Blood - Page 548</v>
      </c>
    </row>
    <row r="7737" spans="1:14">
      <c r="A7737">
        <f t="shared" si="265"/>
        <v>7736</v>
      </c>
      <c r="B7737" t="s">
        <v>15</v>
      </c>
      <c r="C7737">
        <v>548</v>
      </c>
      <c r="L7737" t="s">
        <v>10</v>
      </c>
      <c r="N7737" t="str">
        <f t="shared" si="266"/>
        <v>Dawes Rolls Full Document - Creek By Blood - Page 548</v>
      </c>
    </row>
    <row r="7738" spans="1:14">
      <c r="A7738">
        <f t="shared" si="265"/>
        <v>7737</v>
      </c>
      <c r="B7738" t="s">
        <v>15</v>
      </c>
      <c r="C7738">
        <v>548</v>
      </c>
      <c r="L7738" t="s">
        <v>10</v>
      </c>
      <c r="N7738" t="str">
        <f t="shared" si="266"/>
        <v>Dawes Rolls Full Document - Creek By Blood - Page 548</v>
      </c>
    </row>
    <row r="7739" spans="1:14">
      <c r="A7739">
        <f t="shared" si="265"/>
        <v>7738</v>
      </c>
      <c r="B7739" t="s">
        <v>15</v>
      </c>
      <c r="C7739">
        <v>548</v>
      </c>
      <c r="L7739" t="s">
        <v>10</v>
      </c>
      <c r="N7739" t="str">
        <f t="shared" si="266"/>
        <v>Dawes Rolls Full Document - Creek By Blood - Page 548</v>
      </c>
    </row>
    <row r="7740" spans="1:14">
      <c r="A7740">
        <f t="shared" si="265"/>
        <v>7739</v>
      </c>
      <c r="B7740" t="s">
        <v>15</v>
      </c>
      <c r="C7740">
        <v>548</v>
      </c>
      <c r="L7740" t="s">
        <v>10</v>
      </c>
      <c r="N7740" t="str">
        <f t="shared" si="266"/>
        <v>Dawes Rolls Full Document - Creek By Blood - Page 548</v>
      </c>
    </row>
    <row r="7741" spans="1:14">
      <c r="A7741">
        <f t="shared" si="265"/>
        <v>7740</v>
      </c>
      <c r="B7741" t="s">
        <v>15</v>
      </c>
      <c r="C7741">
        <v>548</v>
      </c>
      <c r="L7741" t="s">
        <v>10</v>
      </c>
      <c r="N7741" t="str">
        <f t="shared" si="266"/>
        <v>Dawes Rolls Full Document - Creek By Blood - Page 548</v>
      </c>
    </row>
    <row r="7742" spans="1:14">
      <c r="A7742">
        <f t="shared" si="265"/>
        <v>7741</v>
      </c>
      <c r="B7742" t="s">
        <v>15</v>
      </c>
      <c r="C7742">
        <v>548</v>
      </c>
      <c r="L7742" t="s">
        <v>10</v>
      </c>
      <c r="N7742" t="str">
        <f t="shared" si="266"/>
        <v>Dawes Rolls Full Document - Creek By Blood - Page 548</v>
      </c>
    </row>
    <row r="7743" spans="1:14">
      <c r="A7743">
        <f t="shared" si="265"/>
        <v>7742</v>
      </c>
      <c r="B7743" t="s">
        <v>15</v>
      </c>
      <c r="C7743">
        <v>548</v>
      </c>
      <c r="L7743" t="s">
        <v>10</v>
      </c>
      <c r="N7743" t="str">
        <f t="shared" si="266"/>
        <v>Dawes Rolls Full Document - Creek By Blood - Page 548</v>
      </c>
    </row>
    <row r="7744" spans="1:14">
      <c r="A7744">
        <f t="shared" si="265"/>
        <v>7743</v>
      </c>
      <c r="B7744" t="s">
        <v>15</v>
      </c>
      <c r="C7744">
        <v>548</v>
      </c>
      <c r="L7744" t="s">
        <v>10</v>
      </c>
      <c r="N7744" t="str">
        <f t="shared" si="266"/>
        <v>Dawes Rolls Full Document - Creek By Blood - Page 548</v>
      </c>
    </row>
    <row r="7745" spans="1:14">
      <c r="A7745">
        <f t="shared" si="265"/>
        <v>7744</v>
      </c>
      <c r="B7745" t="s">
        <v>15</v>
      </c>
      <c r="C7745">
        <v>548</v>
      </c>
      <c r="L7745" t="s">
        <v>10</v>
      </c>
      <c r="N7745" t="str">
        <f t="shared" si="266"/>
        <v>Dawes Rolls Full Document - Creek By Blood - Page 548</v>
      </c>
    </row>
    <row r="7746" spans="1:14">
      <c r="A7746">
        <f t="shared" si="265"/>
        <v>7745</v>
      </c>
      <c r="B7746" t="s">
        <v>15</v>
      </c>
      <c r="C7746">
        <v>548</v>
      </c>
      <c r="L7746" t="s">
        <v>10</v>
      </c>
      <c r="N7746" t="str">
        <f t="shared" si="266"/>
        <v>Dawes Rolls Full Document - Creek By Blood - Page 548</v>
      </c>
    </row>
    <row r="7747" spans="1:14">
      <c r="A7747">
        <f t="shared" si="265"/>
        <v>7746</v>
      </c>
      <c r="B7747" t="s">
        <v>15</v>
      </c>
      <c r="C7747">
        <v>548</v>
      </c>
      <c r="L7747" t="s">
        <v>10</v>
      </c>
      <c r="N7747" t="str">
        <f t="shared" si="266"/>
        <v>Dawes Rolls Full Document - Creek By Blood - Page 548</v>
      </c>
    </row>
    <row r="7748" spans="1:14">
      <c r="A7748">
        <f t="shared" ref="A7748:A7811" si="267">A7747+1</f>
        <v>7747</v>
      </c>
      <c r="B7748" t="s">
        <v>15</v>
      </c>
      <c r="C7748">
        <v>548</v>
      </c>
      <c r="L7748" t="s">
        <v>10</v>
      </c>
      <c r="N7748" t="str">
        <f t="shared" si="266"/>
        <v>Dawes Rolls Full Document - Creek By Blood - Page 548</v>
      </c>
    </row>
    <row r="7749" spans="1:14">
      <c r="A7749">
        <f t="shared" si="267"/>
        <v>7748</v>
      </c>
      <c r="B7749" t="s">
        <v>15</v>
      </c>
      <c r="C7749">
        <v>548</v>
      </c>
      <c r="L7749" t="s">
        <v>10</v>
      </c>
      <c r="N7749" t="str">
        <f t="shared" si="266"/>
        <v>Dawes Rolls Full Document - Creek By Blood - Page 548</v>
      </c>
    </row>
    <row r="7750" spans="1:14">
      <c r="A7750">
        <f t="shared" si="267"/>
        <v>7749</v>
      </c>
      <c r="B7750" t="s">
        <v>15</v>
      </c>
      <c r="C7750">
        <v>548</v>
      </c>
      <c r="L7750" t="s">
        <v>10</v>
      </c>
      <c r="N7750" t="str">
        <f t="shared" si="266"/>
        <v>Dawes Rolls Full Document - Creek By Blood - Page 548</v>
      </c>
    </row>
    <row r="7751" spans="1:14">
      <c r="A7751">
        <f t="shared" si="267"/>
        <v>7750</v>
      </c>
      <c r="B7751" t="s">
        <v>15</v>
      </c>
      <c r="C7751">
        <v>548</v>
      </c>
      <c r="L7751" t="s">
        <v>10</v>
      </c>
      <c r="N7751" t="str">
        <f t="shared" si="266"/>
        <v>Dawes Rolls Full Document - Creek By Blood - Page 548</v>
      </c>
    </row>
    <row r="7752" spans="1:14">
      <c r="A7752">
        <f t="shared" si="267"/>
        <v>7751</v>
      </c>
      <c r="B7752" t="s">
        <v>15</v>
      </c>
      <c r="C7752">
        <v>548</v>
      </c>
      <c r="L7752" t="s">
        <v>10</v>
      </c>
      <c r="N7752" t="str">
        <f t="shared" si="266"/>
        <v>Dawes Rolls Full Document - Creek By Blood - Page 548</v>
      </c>
    </row>
    <row r="7753" spans="1:14">
      <c r="A7753">
        <f t="shared" si="267"/>
        <v>7752</v>
      </c>
      <c r="B7753" t="s">
        <v>15</v>
      </c>
      <c r="C7753">
        <v>548</v>
      </c>
      <c r="L7753" t="s">
        <v>10</v>
      </c>
      <c r="N7753" t="str">
        <f t="shared" si="266"/>
        <v>Dawes Rolls Full Document - Creek By Blood - Page 548</v>
      </c>
    </row>
    <row r="7754" spans="1:14">
      <c r="A7754">
        <f t="shared" si="267"/>
        <v>7753</v>
      </c>
      <c r="B7754" t="s">
        <v>15</v>
      </c>
      <c r="C7754">
        <v>548</v>
      </c>
      <c r="L7754" t="s">
        <v>10</v>
      </c>
      <c r="N7754" t="str">
        <f t="shared" si="266"/>
        <v>Dawes Rolls Full Document - Creek By Blood - Page 548</v>
      </c>
    </row>
    <row r="7755" spans="1:14">
      <c r="A7755">
        <f t="shared" si="267"/>
        <v>7754</v>
      </c>
      <c r="B7755" t="s">
        <v>15</v>
      </c>
      <c r="C7755">
        <v>548</v>
      </c>
      <c r="L7755" t="s">
        <v>10</v>
      </c>
      <c r="N7755" t="str">
        <f t="shared" si="266"/>
        <v>Dawes Rolls Full Document - Creek By Blood - Page 548</v>
      </c>
    </row>
    <row r="7756" spans="1:14">
      <c r="A7756">
        <f t="shared" si="267"/>
        <v>7755</v>
      </c>
      <c r="B7756" t="s">
        <v>15</v>
      </c>
      <c r="C7756">
        <v>548</v>
      </c>
      <c r="L7756" t="s">
        <v>10</v>
      </c>
      <c r="N7756" t="str">
        <f t="shared" si="266"/>
        <v>Dawes Rolls Full Document - Creek By Blood - Page 548</v>
      </c>
    </row>
    <row r="7757" spans="1:14">
      <c r="A7757">
        <f t="shared" si="267"/>
        <v>7756</v>
      </c>
      <c r="B7757" t="s">
        <v>15</v>
      </c>
      <c r="C7757">
        <v>548</v>
      </c>
      <c r="D7757" t="s">
        <v>78</v>
      </c>
      <c r="E7757" t="s">
        <v>79</v>
      </c>
      <c r="F7757" t="s">
        <v>79</v>
      </c>
      <c r="G7757" t="s">
        <v>79</v>
      </c>
      <c r="H7757">
        <v>-1</v>
      </c>
      <c r="I7757" t="s">
        <v>79</v>
      </c>
      <c r="J7757" t="s">
        <v>79</v>
      </c>
      <c r="K7757" t="s">
        <v>79</v>
      </c>
      <c r="L7757" t="s">
        <v>79</v>
      </c>
      <c r="M7757" t="s">
        <v>79</v>
      </c>
      <c r="N7757" t="str">
        <f t="shared" si="266"/>
        <v>Dawes Rolls Full Document - Creek By Blood - Page 548</v>
      </c>
    </row>
    <row r="7758" spans="1:14">
      <c r="A7758">
        <f t="shared" si="267"/>
        <v>7757</v>
      </c>
      <c r="B7758" t="s">
        <v>15</v>
      </c>
      <c r="C7758">
        <v>548</v>
      </c>
      <c r="L7758" t="s">
        <v>10</v>
      </c>
      <c r="N7758" t="str">
        <f t="shared" si="266"/>
        <v>Dawes Rolls Full Document - Creek By Blood - Page 548</v>
      </c>
    </row>
    <row r="7759" spans="1:14">
      <c r="A7759">
        <f t="shared" si="267"/>
        <v>7758</v>
      </c>
      <c r="B7759" t="s">
        <v>15</v>
      </c>
      <c r="C7759">
        <v>548</v>
      </c>
      <c r="L7759" t="s">
        <v>10</v>
      </c>
      <c r="N7759" t="str">
        <f t="shared" si="266"/>
        <v>Dawes Rolls Full Document - Creek By Blood - Page 548</v>
      </c>
    </row>
    <row r="7760" spans="1:14">
      <c r="A7760">
        <f t="shared" si="267"/>
        <v>7759</v>
      </c>
      <c r="B7760" t="s">
        <v>15</v>
      </c>
      <c r="C7760">
        <v>548</v>
      </c>
      <c r="L7760" t="s">
        <v>10</v>
      </c>
      <c r="N7760" t="str">
        <f t="shared" si="266"/>
        <v>Dawes Rolls Full Document - Creek By Blood - Page 548</v>
      </c>
    </row>
    <row r="7761" spans="1:14">
      <c r="A7761">
        <f t="shared" si="267"/>
        <v>7760</v>
      </c>
      <c r="B7761" t="s">
        <v>15</v>
      </c>
      <c r="C7761">
        <v>548</v>
      </c>
      <c r="L7761" t="s">
        <v>10</v>
      </c>
      <c r="N7761" t="str">
        <f t="shared" si="266"/>
        <v>Dawes Rolls Full Document - Creek By Blood - Page 548</v>
      </c>
    </row>
    <row r="7762" spans="1:14">
      <c r="A7762">
        <f t="shared" si="267"/>
        <v>7761</v>
      </c>
      <c r="B7762" t="s">
        <v>15</v>
      </c>
      <c r="C7762">
        <v>548</v>
      </c>
      <c r="L7762" t="s">
        <v>10</v>
      </c>
      <c r="N7762" t="str">
        <f t="shared" si="266"/>
        <v>Dawes Rolls Full Document - Creek By Blood - Page 548</v>
      </c>
    </row>
    <row r="7763" spans="1:14">
      <c r="A7763">
        <f t="shared" si="267"/>
        <v>7762</v>
      </c>
      <c r="B7763" t="s">
        <v>15</v>
      </c>
      <c r="C7763">
        <v>548</v>
      </c>
      <c r="L7763" t="s">
        <v>10</v>
      </c>
      <c r="N7763" t="str">
        <f t="shared" si="266"/>
        <v>Dawes Rolls Full Document - Creek By Blood - Page 548</v>
      </c>
    </row>
    <row r="7764" spans="1:14">
      <c r="A7764">
        <f t="shared" si="267"/>
        <v>7763</v>
      </c>
      <c r="B7764" t="s">
        <v>15</v>
      </c>
      <c r="C7764">
        <v>548</v>
      </c>
      <c r="L7764" t="s">
        <v>10</v>
      </c>
      <c r="N7764" t="str">
        <f t="shared" si="266"/>
        <v>Dawes Rolls Full Document - Creek By Blood - Page 548</v>
      </c>
    </row>
    <row r="7765" spans="1:14">
      <c r="A7765">
        <f t="shared" si="267"/>
        <v>7764</v>
      </c>
      <c r="B7765" t="s">
        <v>15</v>
      </c>
      <c r="C7765">
        <v>548</v>
      </c>
      <c r="L7765" t="s">
        <v>10</v>
      </c>
      <c r="N7765" t="str">
        <f t="shared" si="266"/>
        <v>Dawes Rolls Full Document - Creek By Blood - Page 548</v>
      </c>
    </row>
    <row r="7766" spans="1:14">
      <c r="A7766">
        <f t="shared" si="267"/>
        <v>7765</v>
      </c>
      <c r="B7766" t="s">
        <v>15</v>
      </c>
      <c r="C7766">
        <v>548</v>
      </c>
      <c r="L7766" t="s">
        <v>10</v>
      </c>
      <c r="N7766" t="str">
        <f t="shared" si="266"/>
        <v>Dawes Rolls Full Document - Creek By Blood - Page 548</v>
      </c>
    </row>
    <row r="7767" spans="1:14">
      <c r="A7767">
        <f t="shared" si="267"/>
        <v>7766</v>
      </c>
      <c r="B7767" t="s">
        <v>15</v>
      </c>
      <c r="C7767">
        <v>548</v>
      </c>
      <c r="L7767" t="s">
        <v>10</v>
      </c>
      <c r="N7767" t="str">
        <f t="shared" si="266"/>
        <v>Dawes Rolls Full Document - Creek By Blood - Page 548</v>
      </c>
    </row>
    <row r="7768" spans="1:14">
      <c r="A7768">
        <f t="shared" si="267"/>
        <v>7767</v>
      </c>
      <c r="B7768" t="s">
        <v>15</v>
      </c>
      <c r="C7768">
        <v>548</v>
      </c>
      <c r="L7768" t="s">
        <v>10</v>
      </c>
      <c r="N7768" t="str">
        <f t="shared" si="266"/>
        <v>Dawes Rolls Full Document - Creek By Blood - Page 548</v>
      </c>
    </row>
    <row r="7769" spans="1:14">
      <c r="A7769">
        <f t="shared" si="267"/>
        <v>7768</v>
      </c>
      <c r="B7769" t="s">
        <v>15</v>
      </c>
      <c r="C7769">
        <v>548</v>
      </c>
      <c r="L7769" t="s">
        <v>10</v>
      </c>
      <c r="N7769" t="str">
        <f t="shared" si="266"/>
        <v>Dawes Rolls Full Document - Creek By Blood - Page 548</v>
      </c>
    </row>
    <row r="7770" spans="1:14">
      <c r="A7770">
        <f t="shared" si="267"/>
        <v>7769</v>
      </c>
      <c r="B7770" t="s">
        <v>15</v>
      </c>
      <c r="C7770">
        <v>548</v>
      </c>
      <c r="L7770" t="s">
        <v>10</v>
      </c>
      <c r="N7770" t="str">
        <f t="shared" si="266"/>
        <v>Dawes Rolls Full Document - Creek By Blood - Page 548</v>
      </c>
    </row>
    <row r="7771" spans="1:14">
      <c r="A7771">
        <f t="shared" si="267"/>
        <v>7770</v>
      </c>
      <c r="B7771" t="s">
        <v>15</v>
      </c>
      <c r="C7771">
        <v>548</v>
      </c>
      <c r="L7771" t="s">
        <v>10</v>
      </c>
      <c r="N7771" t="str">
        <f t="shared" si="266"/>
        <v>Dawes Rolls Full Document - Creek By Blood - Page 548</v>
      </c>
    </row>
    <row r="7772" spans="1:14">
      <c r="A7772">
        <f t="shared" si="267"/>
        <v>7771</v>
      </c>
      <c r="B7772" t="s">
        <v>15</v>
      </c>
      <c r="C7772">
        <v>548</v>
      </c>
      <c r="L7772" t="s">
        <v>10</v>
      </c>
      <c r="N7772" t="str">
        <f t="shared" si="266"/>
        <v>Dawes Rolls Full Document - Creek By Blood - Page 548</v>
      </c>
    </row>
    <row r="7773" spans="1:14">
      <c r="A7773">
        <f t="shared" si="267"/>
        <v>7772</v>
      </c>
      <c r="B7773" t="s">
        <v>15</v>
      </c>
      <c r="C7773">
        <v>548</v>
      </c>
      <c r="L7773" t="s">
        <v>10</v>
      </c>
      <c r="N7773" t="str">
        <f t="shared" si="266"/>
        <v>Dawes Rolls Full Document - Creek By Blood - Page 548</v>
      </c>
    </row>
    <row r="7774" spans="1:14">
      <c r="A7774">
        <f t="shared" si="267"/>
        <v>7773</v>
      </c>
      <c r="B7774" t="s">
        <v>15</v>
      </c>
      <c r="C7774">
        <v>549</v>
      </c>
      <c r="L7774" t="s">
        <v>10</v>
      </c>
      <c r="N7774" t="s">
        <v>63</v>
      </c>
    </row>
    <row r="7775" spans="1:14">
      <c r="A7775">
        <f t="shared" si="267"/>
        <v>7774</v>
      </c>
      <c r="B7775" t="s">
        <v>15</v>
      </c>
      <c r="C7775">
        <v>549</v>
      </c>
      <c r="L7775" t="s">
        <v>10</v>
      </c>
      <c r="N7775" t="str">
        <f>N7774</f>
        <v>Dawes Rolls Full Document - Creek By Blood - Page 549</v>
      </c>
    </row>
    <row r="7776" spans="1:14">
      <c r="A7776">
        <f t="shared" si="267"/>
        <v>7775</v>
      </c>
      <c r="B7776" t="s">
        <v>15</v>
      </c>
      <c r="C7776">
        <v>549</v>
      </c>
      <c r="L7776" t="s">
        <v>10</v>
      </c>
      <c r="N7776" t="str">
        <f t="shared" ref="N7776:N7839" si="268">N7775</f>
        <v>Dawes Rolls Full Document - Creek By Blood - Page 549</v>
      </c>
    </row>
    <row r="7777" spans="1:14">
      <c r="A7777">
        <f t="shared" si="267"/>
        <v>7776</v>
      </c>
      <c r="B7777" t="s">
        <v>15</v>
      </c>
      <c r="C7777">
        <v>549</v>
      </c>
      <c r="L7777" t="s">
        <v>10</v>
      </c>
      <c r="N7777" t="str">
        <f t="shared" si="268"/>
        <v>Dawes Rolls Full Document - Creek By Blood - Page 549</v>
      </c>
    </row>
    <row r="7778" spans="1:14">
      <c r="A7778">
        <f t="shared" si="267"/>
        <v>7777</v>
      </c>
      <c r="B7778" t="s">
        <v>15</v>
      </c>
      <c r="C7778">
        <v>549</v>
      </c>
      <c r="L7778" t="s">
        <v>10</v>
      </c>
      <c r="N7778" t="str">
        <f t="shared" si="268"/>
        <v>Dawes Rolls Full Document - Creek By Blood - Page 549</v>
      </c>
    </row>
    <row r="7779" spans="1:14">
      <c r="A7779">
        <f t="shared" si="267"/>
        <v>7778</v>
      </c>
      <c r="B7779" t="s">
        <v>15</v>
      </c>
      <c r="C7779">
        <v>549</v>
      </c>
      <c r="L7779" t="s">
        <v>10</v>
      </c>
      <c r="N7779" t="str">
        <f t="shared" si="268"/>
        <v>Dawes Rolls Full Document - Creek By Blood - Page 549</v>
      </c>
    </row>
    <row r="7780" spans="1:14">
      <c r="A7780">
        <f t="shared" si="267"/>
        <v>7779</v>
      </c>
      <c r="B7780" t="s">
        <v>15</v>
      </c>
      <c r="C7780">
        <v>549</v>
      </c>
      <c r="L7780" t="s">
        <v>10</v>
      </c>
      <c r="N7780" t="str">
        <f t="shared" si="268"/>
        <v>Dawes Rolls Full Document - Creek By Blood - Page 549</v>
      </c>
    </row>
    <row r="7781" spans="1:14">
      <c r="A7781">
        <f t="shared" si="267"/>
        <v>7780</v>
      </c>
      <c r="B7781" t="s">
        <v>15</v>
      </c>
      <c r="C7781">
        <v>549</v>
      </c>
      <c r="L7781" t="s">
        <v>10</v>
      </c>
      <c r="N7781" t="str">
        <f t="shared" si="268"/>
        <v>Dawes Rolls Full Document - Creek By Blood - Page 549</v>
      </c>
    </row>
    <row r="7782" spans="1:14">
      <c r="A7782">
        <f t="shared" si="267"/>
        <v>7781</v>
      </c>
      <c r="B7782" t="s">
        <v>15</v>
      </c>
      <c r="C7782">
        <v>549</v>
      </c>
      <c r="L7782" t="s">
        <v>10</v>
      </c>
      <c r="N7782" t="str">
        <f t="shared" si="268"/>
        <v>Dawes Rolls Full Document - Creek By Blood - Page 549</v>
      </c>
    </row>
    <row r="7783" spans="1:14">
      <c r="A7783">
        <f t="shared" si="267"/>
        <v>7782</v>
      </c>
      <c r="B7783" t="s">
        <v>15</v>
      </c>
      <c r="C7783">
        <v>549</v>
      </c>
      <c r="L7783" t="s">
        <v>10</v>
      </c>
      <c r="N7783" t="str">
        <f t="shared" si="268"/>
        <v>Dawes Rolls Full Document - Creek By Blood - Page 549</v>
      </c>
    </row>
    <row r="7784" spans="1:14">
      <c r="A7784">
        <f t="shared" si="267"/>
        <v>7783</v>
      </c>
      <c r="B7784" t="s">
        <v>15</v>
      </c>
      <c r="C7784">
        <v>549</v>
      </c>
      <c r="L7784" t="s">
        <v>10</v>
      </c>
      <c r="N7784" t="str">
        <f t="shared" si="268"/>
        <v>Dawes Rolls Full Document - Creek By Blood - Page 549</v>
      </c>
    </row>
    <row r="7785" spans="1:14">
      <c r="A7785">
        <f t="shared" si="267"/>
        <v>7784</v>
      </c>
      <c r="B7785" t="s">
        <v>15</v>
      </c>
      <c r="C7785">
        <v>549</v>
      </c>
      <c r="L7785" t="s">
        <v>10</v>
      </c>
      <c r="N7785" t="str">
        <f t="shared" si="268"/>
        <v>Dawes Rolls Full Document - Creek By Blood - Page 549</v>
      </c>
    </row>
    <row r="7786" spans="1:14">
      <c r="A7786">
        <f t="shared" si="267"/>
        <v>7785</v>
      </c>
      <c r="B7786" t="s">
        <v>15</v>
      </c>
      <c r="C7786">
        <v>549</v>
      </c>
      <c r="L7786" t="s">
        <v>10</v>
      </c>
      <c r="N7786" t="str">
        <f t="shared" si="268"/>
        <v>Dawes Rolls Full Document - Creek By Blood - Page 549</v>
      </c>
    </row>
    <row r="7787" spans="1:14">
      <c r="A7787">
        <f t="shared" si="267"/>
        <v>7786</v>
      </c>
      <c r="B7787" t="s">
        <v>15</v>
      </c>
      <c r="C7787">
        <v>549</v>
      </c>
      <c r="L7787" t="s">
        <v>10</v>
      </c>
      <c r="N7787" t="str">
        <f t="shared" si="268"/>
        <v>Dawes Rolls Full Document - Creek By Blood - Page 549</v>
      </c>
    </row>
    <row r="7788" spans="1:14">
      <c r="A7788">
        <f t="shared" si="267"/>
        <v>7787</v>
      </c>
      <c r="B7788" t="s">
        <v>15</v>
      </c>
      <c r="C7788">
        <v>549</v>
      </c>
      <c r="L7788" t="s">
        <v>10</v>
      </c>
      <c r="N7788" t="str">
        <f t="shared" si="268"/>
        <v>Dawes Rolls Full Document - Creek By Blood - Page 549</v>
      </c>
    </row>
    <row r="7789" spans="1:14">
      <c r="A7789">
        <f t="shared" si="267"/>
        <v>7788</v>
      </c>
      <c r="B7789" t="s">
        <v>15</v>
      </c>
      <c r="C7789">
        <v>549</v>
      </c>
      <c r="L7789" t="s">
        <v>10</v>
      </c>
      <c r="N7789" t="str">
        <f t="shared" si="268"/>
        <v>Dawes Rolls Full Document - Creek By Blood - Page 549</v>
      </c>
    </row>
    <row r="7790" spans="1:14">
      <c r="A7790">
        <f t="shared" si="267"/>
        <v>7789</v>
      </c>
      <c r="B7790" t="s">
        <v>15</v>
      </c>
      <c r="C7790">
        <v>549</v>
      </c>
      <c r="L7790" t="s">
        <v>10</v>
      </c>
      <c r="N7790" t="str">
        <f t="shared" si="268"/>
        <v>Dawes Rolls Full Document - Creek By Blood - Page 549</v>
      </c>
    </row>
    <row r="7791" spans="1:14">
      <c r="A7791">
        <f t="shared" si="267"/>
        <v>7790</v>
      </c>
      <c r="B7791" t="s">
        <v>15</v>
      </c>
      <c r="C7791">
        <v>549</v>
      </c>
      <c r="L7791" t="s">
        <v>10</v>
      </c>
      <c r="N7791" t="str">
        <f t="shared" si="268"/>
        <v>Dawes Rolls Full Document - Creek By Blood - Page 549</v>
      </c>
    </row>
    <row r="7792" spans="1:14">
      <c r="A7792">
        <f t="shared" si="267"/>
        <v>7791</v>
      </c>
      <c r="B7792" t="s">
        <v>15</v>
      </c>
      <c r="C7792">
        <v>549</v>
      </c>
      <c r="L7792" t="s">
        <v>10</v>
      </c>
      <c r="N7792" t="str">
        <f t="shared" si="268"/>
        <v>Dawes Rolls Full Document - Creek By Blood - Page 549</v>
      </c>
    </row>
    <row r="7793" spans="1:14">
      <c r="A7793">
        <f t="shared" si="267"/>
        <v>7792</v>
      </c>
      <c r="B7793" t="s">
        <v>15</v>
      </c>
      <c r="C7793">
        <v>549</v>
      </c>
      <c r="L7793" t="s">
        <v>10</v>
      </c>
      <c r="N7793" t="str">
        <f t="shared" si="268"/>
        <v>Dawes Rolls Full Document - Creek By Blood - Page 549</v>
      </c>
    </row>
    <row r="7794" spans="1:14">
      <c r="A7794">
        <f t="shared" si="267"/>
        <v>7793</v>
      </c>
      <c r="B7794" t="s">
        <v>15</v>
      </c>
      <c r="C7794">
        <v>549</v>
      </c>
      <c r="L7794" t="s">
        <v>10</v>
      </c>
      <c r="N7794" t="str">
        <f t="shared" si="268"/>
        <v>Dawes Rolls Full Document - Creek By Blood - Page 549</v>
      </c>
    </row>
    <row r="7795" spans="1:14">
      <c r="A7795">
        <f t="shared" si="267"/>
        <v>7794</v>
      </c>
      <c r="B7795" t="s">
        <v>15</v>
      </c>
      <c r="C7795">
        <v>549</v>
      </c>
      <c r="L7795" t="s">
        <v>10</v>
      </c>
      <c r="N7795" t="str">
        <f t="shared" si="268"/>
        <v>Dawes Rolls Full Document - Creek By Blood - Page 549</v>
      </c>
    </row>
    <row r="7796" spans="1:14">
      <c r="A7796">
        <f t="shared" si="267"/>
        <v>7795</v>
      </c>
      <c r="B7796" t="s">
        <v>15</v>
      </c>
      <c r="C7796">
        <v>549</v>
      </c>
      <c r="L7796" t="s">
        <v>10</v>
      </c>
      <c r="N7796" t="str">
        <f t="shared" si="268"/>
        <v>Dawes Rolls Full Document - Creek By Blood - Page 549</v>
      </c>
    </row>
    <row r="7797" spans="1:14">
      <c r="A7797">
        <f t="shared" si="267"/>
        <v>7796</v>
      </c>
      <c r="B7797" t="s">
        <v>15</v>
      </c>
      <c r="C7797">
        <v>549</v>
      </c>
      <c r="L7797" t="s">
        <v>10</v>
      </c>
      <c r="N7797" t="str">
        <f t="shared" si="268"/>
        <v>Dawes Rolls Full Document - Creek By Blood - Page 549</v>
      </c>
    </row>
    <row r="7798" spans="1:14">
      <c r="A7798">
        <f t="shared" si="267"/>
        <v>7797</v>
      </c>
      <c r="B7798" t="s">
        <v>15</v>
      </c>
      <c r="C7798">
        <v>549</v>
      </c>
      <c r="L7798" t="s">
        <v>10</v>
      </c>
      <c r="N7798" t="str">
        <f t="shared" si="268"/>
        <v>Dawes Rolls Full Document - Creek By Blood - Page 549</v>
      </c>
    </row>
    <row r="7799" spans="1:14">
      <c r="A7799">
        <f t="shared" si="267"/>
        <v>7798</v>
      </c>
      <c r="B7799" t="s">
        <v>15</v>
      </c>
      <c r="C7799">
        <v>549</v>
      </c>
      <c r="L7799" t="s">
        <v>10</v>
      </c>
      <c r="N7799" t="str">
        <f t="shared" si="268"/>
        <v>Dawes Rolls Full Document - Creek By Blood - Page 549</v>
      </c>
    </row>
    <row r="7800" spans="1:14">
      <c r="A7800">
        <f t="shared" si="267"/>
        <v>7799</v>
      </c>
      <c r="B7800" t="s">
        <v>15</v>
      </c>
      <c r="C7800">
        <v>549</v>
      </c>
      <c r="L7800" t="s">
        <v>10</v>
      </c>
      <c r="N7800" t="str">
        <f t="shared" si="268"/>
        <v>Dawes Rolls Full Document - Creek By Blood - Page 549</v>
      </c>
    </row>
    <row r="7801" spans="1:14">
      <c r="A7801">
        <f t="shared" si="267"/>
        <v>7800</v>
      </c>
      <c r="B7801" t="s">
        <v>15</v>
      </c>
      <c r="C7801">
        <v>549</v>
      </c>
      <c r="L7801" t="s">
        <v>10</v>
      </c>
      <c r="N7801" t="str">
        <f t="shared" si="268"/>
        <v>Dawes Rolls Full Document - Creek By Blood - Page 549</v>
      </c>
    </row>
    <row r="7802" spans="1:14">
      <c r="A7802">
        <f t="shared" si="267"/>
        <v>7801</v>
      </c>
      <c r="B7802" t="s">
        <v>15</v>
      </c>
      <c r="C7802">
        <v>549</v>
      </c>
      <c r="L7802" t="s">
        <v>10</v>
      </c>
      <c r="N7802" t="str">
        <f t="shared" si="268"/>
        <v>Dawes Rolls Full Document - Creek By Blood - Page 549</v>
      </c>
    </row>
    <row r="7803" spans="1:14">
      <c r="A7803">
        <f t="shared" si="267"/>
        <v>7802</v>
      </c>
      <c r="B7803" t="s">
        <v>15</v>
      </c>
      <c r="C7803">
        <v>549</v>
      </c>
      <c r="L7803" t="s">
        <v>10</v>
      </c>
      <c r="N7803" t="str">
        <f t="shared" si="268"/>
        <v>Dawes Rolls Full Document - Creek By Blood - Page 549</v>
      </c>
    </row>
    <row r="7804" spans="1:14">
      <c r="A7804">
        <f t="shared" si="267"/>
        <v>7803</v>
      </c>
      <c r="B7804" t="s">
        <v>15</v>
      </c>
      <c r="C7804">
        <v>549</v>
      </c>
      <c r="L7804" t="s">
        <v>10</v>
      </c>
      <c r="N7804" t="str">
        <f t="shared" si="268"/>
        <v>Dawes Rolls Full Document - Creek By Blood - Page 549</v>
      </c>
    </row>
    <row r="7805" spans="1:14">
      <c r="A7805">
        <f t="shared" si="267"/>
        <v>7804</v>
      </c>
      <c r="B7805" t="s">
        <v>15</v>
      </c>
      <c r="C7805">
        <v>549</v>
      </c>
      <c r="L7805" t="s">
        <v>10</v>
      </c>
      <c r="N7805" t="str">
        <f t="shared" si="268"/>
        <v>Dawes Rolls Full Document - Creek By Blood - Page 549</v>
      </c>
    </row>
    <row r="7806" spans="1:14">
      <c r="A7806">
        <f t="shared" si="267"/>
        <v>7805</v>
      </c>
      <c r="B7806" t="s">
        <v>15</v>
      </c>
      <c r="C7806">
        <v>549</v>
      </c>
      <c r="L7806" t="s">
        <v>10</v>
      </c>
      <c r="N7806" t="str">
        <f t="shared" si="268"/>
        <v>Dawes Rolls Full Document - Creek By Blood - Page 549</v>
      </c>
    </row>
    <row r="7807" spans="1:14">
      <c r="A7807">
        <f t="shared" si="267"/>
        <v>7806</v>
      </c>
      <c r="B7807" t="s">
        <v>15</v>
      </c>
      <c r="C7807">
        <v>549</v>
      </c>
      <c r="L7807" t="s">
        <v>10</v>
      </c>
      <c r="N7807" t="str">
        <f t="shared" si="268"/>
        <v>Dawes Rolls Full Document - Creek By Blood - Page 549</v>
      </c>
    </row>
    <row r="7808" spans="1:14">
      <c r="A7808">
        <f t="shared" si="267"/>
        <v>7807</v>
      </c>
      <c r="B7808" t="s">
        <v>15</v>
      </c>
      <c r="C7808">
        <v>549</v>
      </c>
      <c r="L7808" t="s">
        <v>10</v>
      </c>
      <c r="N7808" t="str">
        <f t="shared" si="268"/>
        <v>Dawes Rolls Full Document - Creek By Blood - Page 549</v>
      </c>
    </row>
    <row r="7809" spans="1:14">
      <c r="A7809">
        <f t="shared" si="267"/>
        <v>7808</v>
      </c>
      <c r="B7809" t="s">
        <v>15</v>
      </c>
      <c r="C7809">
        <v>549</v>
      </c>
      <c r="L7809" t="s">
        <v>10</v>
      </c>
      <c r="N7809" t="str">
        <f t="shared" si="268"/>
        <v>Dawes Rolls Full Document - Creek By Blood - Page 549</v>
      </c>
    </row>
    <row r="7810" spans="1:14">
      <c r="A7810">
        <f t="shared" si="267"/>
        <v>7809</v>
      </c>
      <c r="B7810" t="s">
        <v>15</v>
      </c>
      <c r="C7810">
        <v>549</v>
      </c>
      <c r="L7810" t="s">
        <v>10</v>
      </c>
      <c r="N7810" t="str">
        <f t="shared" si="268"/>
        <v>Dawes Rolls Full Document - Creek By Blood - Page 549</v>
      </c>
    </row>
    <row r="7811" spans="1:14">
      <c r="A7811">
        <f t="shared" si="267"/>
        <v>7810</v>
      </c>
      <c r="B7811" t="s">
        <v>15</v>
      </c>
      <c r="C7811">
        <v>549</v>
      </c>
      <c r="L7811" t="s">
        <v>10</v>
      </c>
      <c r="N7811" t="str">
        <f t="shared" si="268"/>
        <v>Dawes Rolls Full Document - Creek By Blood - Page 549</v>
      </c>
    </row>
    <row r="7812" spans="1:14">
      <c r="A7812">
        <f t="shared" ref="A7812:A7875" si="269">A7811+1</f>
        <v>7811</v>
      </c>
      <c r="B7812" t="s">
        <v>15</v>
      </c>
      <c r="C7812">
        <v>549</v>
      </c>
      <c r="L7812" t="s">
        <v>10</v>
      </c>
      <c r="N7812" t="str">
        <f t="shared" si="268"/>
        <v>Dawes Rolls Full Document - Creek By Blood - Page 549</v>
      </c>
    </row>
    <row r="7813" spans="1:14">
      <c r="A7813">
        <f t="shared" si="269"/>
        <v>7812</v>
      </c>
      <c r="B7813" t="s">
        <v>15</v>
      </c>
      <c r="C7813">
        <v>549</v>
      </c>
      <c r="L7813" t="s">
        <v>10</v>
      </c>
      <c r="N7813" t="str">
        <f t="shared" si="268"/>
        <v>Dawes Rolls Full Document - Creek By Blood - Page 549</v>
      </c>
    </row>
    <row r="7814" spans="1:14">
      <c r="A7814">
        <f t="shared" si="269"/>
        <v>7813</v>
      </c>
      <c r="B7814" t="s">
        <v>15</v>
      </c>
      <c r="C7814">
        <v>549</v>
      </c>
      <c r="L7814" t="s">
        <v>10</v>
      </c>
      <c r="N7814" t="str">
        <f t="shared" si="268"/>
        <v>Dawes Rolls Full Document - Creek By Blood - Page 549</v>
      </c>
    </row>
    <row r="7815" spans="1:14">
      <c r="A7815">
        <f t="shared" si="269"/>
        <v>7814</v>
      </c>
      <c r="B7815" t="s">
        <v>15</v>
      </c>
      <c r="C7815">
        <v>549</v>
      </c>
      <c r="L7815" t="s">
        <v>10</v>
      </c>
      <c r="N7815" t="str">
        <f t="shared" si="268"/>
        <v>Dawes Rolls Full Document - Creek By Blood - Page 549</v>
      </c>
    </row>
    <row r="7816" spans="1:14">
      <c r="A7816">
        <f t="shared" si="269"/>
        <v>7815</v>
      </c>
      <c r="B7816" t="s">
        <v>15</v>
      </c>
      <c r="C7816">
        <v>549</v>
      </c>
      <c r="L7816" t="s">
        <v>10</v>
      </c>
      <c r="N7816" t="str">
        <f t="shared" si="268"/>
        <v>Dawes Rolls Full Document - Creek By Blood - Page 549</v>
      </c>
    </row>
    <row r="7817" spans="1:14">
      <c r="A7817">
        <f t="shared" si="269"/>
        <v>7816</v>
      </c>
      <c r="B7817" t="s">
        <v>15</v>
      </c>
      <c r="C7817">
        <v>549</v>
      </c>
      <c r="L7817" t="s">
        <v>10</v>
      </c>
      <c r="N7817" t="str">
        <f t="shared" si="268"/>
        <v>Dawes Rolls Full Document - Creek By Blood - Page 549</v>
      </c>
    </row>
    <row r="7818" spans="1:14">
      <c r="A7818">
        <f t="shared" si="269"/>
        <v>7817</v>
      </c>
      <c r="B7818" t="s">
        <v>15</v>
      </c>
      <c r="C7818">
        <v>549</v>
      </c>
      <c r="L7818" t="s">
        <v>10</v>
      </c>
      <c r="N7818" t="str">
        <f t="shared" si="268"/>
        <v>Dawes Rolls Full Document - Creek By Blood - Page 549</v>
      </c>
    </row>
    <row r="7819" spans="1:14">
      <c r="A7819">
        <f t="shared" si="269"/>
        <v>7818</v>
      </c>
      <c r="B7819" t="s">
        <v>15</v>
      </c>
      <c r="C7819">
        <v>549</v>
      </c>
      <c r="L7819" t="s">
        <v>10</v>
      </c>
      <c r="N7819" t="str">
        <f t="shared" si="268"/>
        <v>Dawes Rolls Full Document - Creek By Blood - Page 549</v>
      </c>
    </row>
    <row r="7820" spans="1:14">
      <c r="A7820">
        <f t="shared" si="269"/>
        <v>7819</v>
      </c>
      <c r="B7820" t="s">
        <v>15</v>
      </c>
      <c r="C7820">
        <v>549</v>
      </c>
      <c r="L7820" t="s">
        <v>10</v>
      </c>
      <c r="N7820" t="str">
        <f t="shared" si="268"/>
        <v>Dawes Rolls Full Document - Creek By Blood - Page 549</v>
      </c>
    </row>
    <row r="7821" spans="1:14">
      <c r="A7821">
        <f t="shared" si="269"/>
        <v>7820</v>
      </c>
      <c r="B7821" t="s">
        <v>15</v>
      </c>
      <c r="C7821">
        <v>549</v>
      </c>
      <c r="L7821" t="s">
        <v>10</v>
      </c>
      <c r="N7821" t="str">
        <f t="shared" si="268"/>
        <v>Dawes Rolls Full Document - Creek By Blood - Page 549</v>
      </c>
    </row>
    <row r="7822" spans="1:14">
      <c r="A7822">
        <f t="shared" si="269"/>
        <v>7821</v>
      </c>
      <c r="B7822" t="s">
        <v>15</v>
      </c>
      <c r="C7822">
        <v>549</v>
      </c>
      <c r="L7822" t="s">
        <v>10</v>
      </c>
      <c r="N7822" t="str">
        <f t="shared" si="268"/>
        <v>Dawes Rolls Full Document - Creek By Blood - Page 549</v>
      </c>
    </row>
    <row r="7823" spans="1:14">
      <c r="A7823">
        <f t="shared" si="269"/>
        <v>7822</v>
      </c>
      <c r="B7823" t="s">
        <v>15</v>
      </c>
      <c r="C7823">
        <v>549</v>
      </c>
      <c r="L7823" t="s">
        <v>10</v>
      </c>
      <c r="N7823" t="str">
        <f t="shared" si="268"/>
        <v>Dawes Rolls Full Document - Creek By Blood - Page 549</v>
      </c>
    </row>
    <row r="7824" spans="1:14">
      <c r="A7824">
        <f t="shared" si="269"/>
        <v>7823</v>
      </c>
      <c r="B7824" t="s">
        <v>15</v>
      </c>
      <c r="C7824">
        <v>549</v>
      </c>
      <c r="L7824" t="s">
        <v>10</v>
      </c>
      <c r="N7824" t="str">
        <f t="shared" si="268"/>
        <v>Dawes Rolls Full Document - Creek By Blood - Page 549</v>
      </c>
    </row>
    <row r="7825" spans="1:14">
      <c r="A7825">
        <f t="shared" si="269"/>
        <v>7824</v>
      </c>
      <c r="B7825" t="s">
        <v>15</v>
      </c>
      <c r="C7825">
        <v>549</v>
      </c>
      <c r="L7825" t="s">
        <v>10</v>
      </c>
      <c r="N7825" t="str">
        <f t="shared" si="268"/>
        <v>Dawes Rolls Full Document - Creek By Blood - Page 549</v>
      </c>
    </row>
    <row r="7826" spans="1:14">
      <c r="A7826">
        <f t="shared" si="269"/>
        <v>7825</v>
      </c>
      <c r="B7826" t="s">
        <v>15</v>
      </c>
      <c r="C7826">
        <v>549</v>
      </c>
      <c r="L7826" t="s">
        <v>10</v>
      </c>
      <c r="N7826" t="str">
        <f t="shared" si="268"/>
        <v>Dawes Rolls Full Document - Creek By Blood - Page 549</v>
      </c>
    </row>
    <row r="7827" spans="1:14">
      <c r="A7827">
        <f t="shared" si="269"/>
        <v>7826</v>
      </c>
      <c r="B7827" t="s">
        <v>15</v>
      </c>
      <c r="C7827">
        <v>549</v>
      </c>
      <c r="L7827" t="s">
        <v>10</v>
      </c>
      <c r="N7827" t="str">
        <f t="shared" si="268"/>
        <v>Dawes Rolls Full Document - Creek By Blood - Page 549</v>
      </c>
    </row>
    <row r="7828" spans="1:14">
      <c r="A7828">
        <f t="shared" si="269"/>
        <v>7827</v>
      </c>
      <c r="B7828" t="s">
        <v>15</v>
      </c>
      <c r="C7828">
        <v>549</v>
      </c>
      <c r="L7828" t="s">
        <v>10</v>
      </c>
      <c r="N7828" t="str">
        <f t="shared" si="268"/>
        <v>Dawes Rolls Full Document - Creek By Blood - Page 549</v>
      </c>
    </row>
    <row r="7829" spans="1:14">
      <c r="A7829">
        <f t="shared" si="269"/>
        <v>7828</v>
      </c>
      <c r="B7829" t="s">
        <v>15</v>
      </c>
      <c r="C7829">
        <v>549</v>
      </c>
      <c r="L7829" t="s">
        <v>10</v>
      </c>
      <c r="N7829" t="str">
        <f t="shared" si="268"/>
        <v>Dawes Rolls Full Document - Creek By Blood - Page 549</v>
      </c>
    </row>
    <row r="7830" spans="1:14">
      <c r="A7830">
        <f t="shared" si="269"/>
        <v>7829</v>
      </c>
      <c r="B7830" t="s">
        <v>15</v>
      </c>
      <c r="C7830">
        <v>549</v>
      </c>
      <c r="L7830" t="s">
        <v>10</v>
      </c>
      <c r="N7830" t="str">
        <f t="shared" si="268"/>
        <v>Dawes Rolls Full Document - Creek By Blood - Page 549</v>
      </c>
    </row>
    <row r="7831" spans="1:14">
      <c r="A7831">
        <f t="shared" si="269"/>
        <v>7830</v>
      </c>
      <c r="B7831" t="s">
        <v>15</v>
      </c>
      <c r="C7831">
        <v>549</v>
      </c>
      <c r="L7831" t="s">
        <v>10</v>
      </c>
      <c r="N7831" t="str">
        <f t="shared" si="268"/>
        <v>Dawes Rolls Full Document - Creek By Blood - Page 549</v>
      </c>
    </row>
    <row r="7832" spans="1:14">
      <c r="A7832">
        <f t="shared" si="269"/>
        <v>7831</v>
      </c>
      <c r="B7832" t="s">
        <v>15</v>
      </c>
      <c r="C7832">
        <v>549</v>
      </c>
      <c r="L7832" t="s">
        <v>10</v>
      </c>
      <c r="N7832" t="str">
        <f t="shared" si="268"/>
        <v>Dawes Rolls Full Document - Creek By Blood - Page 549</v>
      </c>
    </row>
    <row r="7833" spans="1:14">
      <c r="A7833">
        <f t="shared" si="269"/>
        <v>7832</v>
      </c>
      <c r="B7833" t="s">
        <v>15</v>
      </c>
      <c r="C7833">
        <v>549</v>
      </c>
      <c r="L7833" t="s">
        <v>10</v>
      </c>
      <c r="N7833" t="str">
        <f t="shared" si="268"/>
        <v>Dawes Rolls Full Document - Creek By Blood - Page 549</v>
      </c>
    </row>
    <row r="7834" spans="1:14">
      <c r="A7834">
        <f t="shared" si="269"/>
        <v>7833</v>
      </c>
      <c r="B7834" t="s">
        <v>15</v>
      </c>
      <c r="C7834">
        <v>549</v>
      </c>
      <c r="L7834" t="s">
        <v>10</v>
      </c>
      <c r="N7834" t="str">
        <f t="shared" si="268"/>
        <v>Dawes Rolls Full Document - Creek By Blood - Page 549</v>
      </c>
    </row>
    <row r="7835" spans="1:14">
      <c r="A7835">
        <f t="shared" si="269"/>
        <v>7834</v>
      </c>
      <c r="B7835" t="s">
        <v>15</v>
      </c>
      <c r="C7835">
        <v>549</v>
      </c>
      <c r="L7835" t="s">
        <v>10</v>
      </c>
      <c r="N7835" t="str">
        <f t="shared" si="268"/>
        <v>Dawes Rolls Full Document - Creek By Blood - Page 549</v>
      </c>
    </row>
    <row r="7836" spans="1:14">
      <c r="A7836">
        <f t="shared" si="269"/>
        <v>7835</v>
      </c>
      <c r="B7836" t="s">
        <v>15</v>
      </c>
      <c r="C7836">
        <v>549</v>
      </c>
      <c r="L7836" t="s">
        <v>10</v>
      </c>
      <c r="N7836" t="str">
        <f t="shared" si="268"/>
        <v>Dawes Rolls Full Document - Creek By Blood - Page 549</v>
      </c>
    </row>
    <row r="7837" spans="1:14">
      <c r="A7837">
        <f t="shared" si="269"/>
        <v>7836</v>
      </c>
      <c r="B7837" t="s">
        <v>15</v>
      </c>
      <c r="C7837">
        <v>549</v>
      </c>
      <c r="L7837" t="s">
        <v>10</v>
      </c>
      <c r="N7837" t="str">
        <f t="shared" si="268"/>
        <v>Dawes Rolls Full Document - Creek By Blood - Page 549</v>
      </c>
    </row>
    <row r="7838" spans="1:14">
      <c r="A7838">
        <f t="shared" si="269"/>
        <v>7837</v>
      </c>
      <c r="B7838" t="s">
        <v>15</v>
      </c>
      <c r="C7838">
        <v>549</v>
      </c>
      <c r="L7838" t="s">
        <v>10</v>
      </c>
      <c r="N7838" t="str">
        <f t="shared" si="268"/>
        <v>Dawes Rolls Full Document - Creek By Blood - Page 549</v>
      </c>
    </row>
    <row r="7839" spans="1:14">
      <c r="A7839">
        <f t="shared" si="269"/>
        <v>7838</v>
      </c>
      <c r="B7839" t="s">
        <v>15</v>
      </c>
      <c r="C7839">
        <v>549</v>
      </c>
      <c r="L7839" t="s">
        <v>10</v>
      </c>
      <c r="N7839" t="str">
        <f t="shared" si="268"/>
        <v>Dawes Rolls Full Document - Creek By Blood - Page 549</v>
      </c>
    </row>
    <row r="7840" spans="1:14">
      <c r="A7840">
        <f t="shared" si="269"/>
        <v>7839</v>
      </c>
      <c r="B7840" t="s">
        <v>15</v>
      </c>
      <c r="C7840">
        <v>549</v>
      </c>
      <c r="L7840" t="s">
        <v>10</v>
      </c>
      <c r="N7840" t="str">
        <f t="shared" ref="N7840:N7903" si="270">N7839</f>
        <v>Dawes Rolls Full Document - Creek By Blood - Page 549</v>
      </c>
    </row>
    <row r="7841" spans="1:14">
      <c r="A7841">
        <f t="shared" si="269"/>
        <v>7840</v>
      </c>
      <c r="B7841" t="s">
        <v>15</v>
      </c>
      <c r="C7841">
        <v>549</v>
      </c>
      <c r="L7841" t="s">
        <v>10</v>
      </c>
      <c r="N7841" t="str">
        <f t="shared" si="270"/>
        <v>Dawes Rolls Full Document - Creek By Blood - Page 549</v>
      </c>
    </row>
    <row r="7842" spans="1:14">
      <c r="A7842">
        <f t="shared" si="269"/>
        <v>7841</v>
      </c>
      <c r="B7842" t="s">
        <v>15</v>
      </c>
      <c r="C7842">
        <v>549</v>
      </c>
      <c r="L7842" t="s">
        <v>10</v>
      </c>
      <c r="N7842" t="str">
        <f t="shared" si="270"/>
        <v>Dawes Rolls Full Document - Creek By Blood - Page 549</v>
      </c>
    </row>
    <row r="7843" spans="1:14">
      <c r="A7843">
        <f t="shared" si="269"/>
        <v>7842</v>
      </c>
      <c r="B7843" t="s">
        <v>15</v>
      </c>
      <c r="C7843">
        <v>549</v>
      </c>
      <c r="L7843" t="s">
        <v>10</v>
      </c>
      <c r="N7843" t="str">
        <f t="shared" si="270"/>
        <v>Dawes Rolls Full Document - Creek By Blood - Page 549</v>
      </c>
    </row>
    <row r="7844" spans="1:14">
      <c r="A7844">
        <f t="shared" si="269"/>
        <v>7843</v>
      </c>
      <c r="B7844" t="s">
        <v>15</v>
      </c>
      <c r="C7844">
        <v>549</v>
      </c>
      <c r="L7844" t="s">
        <v>10</v>
      </c>
      <c r="N7844" t="str">
        <f t="shared" si="270"/>
        <v>Dawes Rolls Full Document - Creek By Blood - Page 549</v>
      </c>
    </row>
    <row r="7845" spans="1:14">
      <c r="A7845">
        <f t="shared" si="269"/>
        <v>7844</v>
      </c>
      <c r="B7845" t="s">
        <v>15</v>
      </c>
      <c r="C7845">
        <v>549</v>
      </c>
      <c r="L7845" t="s">
        <v>10</v>
      </c>
      <c r="N7845" t="str">
        <f t="shared" si="270"/>
        <v>Dawes Rolls Full Document - Creek By Blood - Page 549</v>
      </c>
    </row>
    <row r="7846" spans="1:14">
      <c r="A7846">
        <f t="shared" si="269"/>
        <v>7845</v>
      </c>
      <c r="B7846" t="s">
        <v>15</v>
      </c>
      <c r="C7846">
        <v>549</v>
      </c>
      <c r="L7846" t="s">
        <v>10</v>
      </c>
      <c r="N7846" t="str">
        <f t="shared" si="270"/>
        <v>Dawes Rolls Full Document - Creek By Blood - Page 549</v>
      </c>
    </row>
    <row r="7847" spans="1:14">
      <c r="A7847">
        <f t="shared" si="269"/>
        <v>7846</v>
      </c>
      <c r="B7847" t="s">
        <v>15</v>
      </c>
      <c r="C7847">
        <v>549</v>
      </c>
      <c r="L7847" t="s">
        <v>10</v>
      </c>
      <c r="N7847" t="str">
        <f t="shared" si="270"/>
        <v>Dawes Rolls Full Document - Creek By Blood - Page 549</v>
      </c>
    </row>
    <row r="7848" spans="1:14">
      <c r="A7848">
        <f t="shared" si="269"/>
        <v>7847</v>
      </c>
      <c r="B7848" t="s">
        <v>15</v>
      </c>
      <c r="C7848">
        <v>549</v>
      </c>
      <c r="L7848" t="s">
        <v>10</v>
      </c>
      <c r="N7848" t="str">
        <f t="shared" si="270"/>
        <v>Dawes Rolls Full Document - Creek By Blood - Page 549</v>
      </c>
    </row>
    <row r="7849" spans="1:14">
      <c r="A7849">
        <f t="shared" si="269"/>
        <v>7848</v>
      </c>
      <c r="B7849" t="s">
        <v>15</v>
      </c>
      <c r="C7849">
        <v>549</v>
      </c>
      <c r="L7849" t="s">
        <v>10</v>
      </c>
      <c r="N7849" t="str">
        <f t="shared" si="270"/>
        <v>Dawes Rolls Full Document - Creek By Blood - Page 549</v>
      </c>
    </row>
    <row r="7850" spans="1:14">
      <c r="A7850">
        <f t="shared" si="269"/>
        <v>7849</v>
      </c>
      <c r="B7850" t="s">
        <v>15</v>
      </c>
      <c r="C7850">
        <v>549</v>
      </c>
      <c r="L7850" t="s">
        <v>10</v>
      </c>
      <c r="N7850" t="str">
        <f t="shared" si="270"/>
        <v>Dawes Rolls Full Document - Creek By Blood - Page 549</v>
      </c>
    </row>
    <row r="7851" spans="1:14">
      <c r="A7851">
        <f t="shared" si="269"/>
        <v>7850</v>
      </c>
      <c r="B7851" t="s">
        <v>15</v>
      </c>
      <c r="C7851">
        <v>549</v>
      </c>
      <c r="L7851" t="s">
        <v>10</v>
      </c>
      <c r="N7851" t="str">
        <f t="shared" si="270"/>
        <v>Dawes Rolls Full Document - Creek By Blood - Page 549</v>
      </c>
    </row>
    <row r="7852" spans="1:14">
      <c r="A7852">
        <f t="shared" si="269"/>
        <v>7851</v>
      </c>
      <c r="B7852" t="s">
        <v>15</v>
      </c>
      <c r="C7852">
        <v>549</v>
      </c>
      <c r="L7852" t="s">
        <v>10</v>
      </c>
      <c r="N7852" t="str">
        <f t="shared" si="270"/>
        <v>Dawes Rolls Full Document - Creek By Blood - Page 549</v>
      </c>
    </row>
    <row r="7853" spans="1:14">
      <c r="A7853">
        <f t="shared" si="269"/>
        <v>7852</v>
      </c>
      <c r="B7853" t="s">
        <v>15</v>
      </c>
      <c r="C7853">
        <v>549</v>
      </c>
      <c r="L7853" t="s">
        <v>10</v>
      </c>
      <c r="N7853" t="str">
        <f t="shared" si="270"/>
        <v>Dawes Rolls Full Document - Creek By Blood - Page 549</v>
      </c>
    </row>
    <row r="7854" spans="1:14">
      <c r="A7854">
        <f t="shared" si="269"/>
        <v>7853</v>
      </c>
      <c r="B7854" t="s">
        <v>15</v>
      </c>
      <c r="C7854">
        <v>549</v>
      </c>
      <c r="L7854" t="s">
        <v>10</v>
      </c>
      <c r="N7854" t="str">
        <f t="shared" si="270"/>
        <v>Dawes Rolls Full Document - Creek By Blood - Page 549</v>
      </c>
    </row>
    <row r="7855" spans="1:14">
      <c r="A7855">
        <f t="shared" si="269"/>
        <v>7854</v>
      </c>
      <c r="B7855" t="s">
        <v>15</v>
      </c>
      <c r="C7855">
        <v>549</v>
      </c>
      <c r="L7855" t="s">
        <v>10</v>
      </c>
      <c r="N7855" t="str">
        <f t="shared" si="270"/>
        <v>Dawes Rolls Full Document - Creek By Blood - Page 549</v>
      </c>
    </row>
    <row r="7856" spans="1:14">
      <c r="A7856">
        <f t="shared" si="269"/>
        <v>7855</v>
      </c>
      <c r="B7856" t="s">
        <v>15</v>
      </c>
      <c r="C7856">
        <v>549</v>
      </c>
      <c r="L7856" t="s">
        <v>10</v>
      </c>
      <c r="N7856" t="str">
        <f t="shared" si="270"/>
        <v>Dawes Rolls Full Document - Creek By Blood - Page 549</v>
      </c>
    </row>
    <row r="7857" spans="1:14">
      <c r="A7857">
        <f t="shared" si="269"/>
        <v>7856</v>
      </c>
      <c r="B7857" t="s">
        <v>15</v>
      </c>
      <c r="C7857">
        <v>549</v>
      </c>
      <c r="L7857" t="s">
        <v>10</v>
      </c>
      <c r="N7857" t="str">
        <f t="shared" si="270"/>
        <v>Dawes Rolls Full Document - Creek By Blood - Page 549</v>
      </c>
    </row>
    <row r="7858" spans="1:14">
      <c r="A7858">
        <f t="shared" si="269"/>
        <v>7857</v>
      </c>
      <c r="B7858" t="s">
        <v>15</v>
      </c>
      <c r="C7858">
        <v>549</v>
      </c>
      <c r="L7858" t="s">
        <v>10</v>
      </c>
      <c r="N7858" t="str">
        <f t="shared" si="270"/>
        <v>Dawes Rolls Full Document - Creek By Blood - Page 549</v>
      </c>
    </row>
    <row r="7859" spans="1:14">
      <c r="A7859">
        <f t="shared" si="269"/>
        <v>7858</v>
      </c>
      <c r="B7859" t="s">
        <v>15</v>
      </c>
      <c r="C7859">
        <v>549</v>
      </c>
      <c r="L7859" t="s">
        <v>10</v>
      </c>
      <c r="N7859" t="str">
        <f t="shared" si="270"/>
        <v>Dawes Rolls Full Document - Creek By Blood - Page 549</v>
      </c>
    </row>
    <row r="7860" spans="1:14">
      <c r="A7860">
        <f t="shared" si="269"/>
        <v>7859</v>
      </c>
      <c r="B7860" t="s">
        <v>15</v>
      </c>
      <c r="C7860">
        <v>549</v>
      </c>
      <c r="L7860" t="s">
        <v>10</v>
      </c>
      <c r="N7860" t="str">
        <f t="shared" si="270"/>
        <v>Dawes Rolls Full Document - Creek By Blood - Page 549</v>
      </c>
    </row>
    <row r="7861" spans="1:14">
      <c r="A7861">
        <f t="shared" si="269"/>
        <v>7860</v>
      </c>
      <c r="B7861" t="s">
        <v>15</v>
      </c>
      <c r="C7861">
        <v>549</v>
      </c>
      <c r="L7861" t="s">
        <v>10</v>
      </c>
      <c r="N7861" t="str">
        <f t="shared" si="270"/>
        <v>Dawes Rolls Full Document - Creek By Blood - Page 549</v>
      </c>
    </row>
    <row r="7862" spans="1:14">
      <c r="A7862">
        <f t="shared" si="269"/>
        <v>7861</v>
      </c>
      <c r="B7862" t="s">
        <v>15</v>
      </c>
      <c r="C7862">
        <v>549</v>
      </c>
      <c r="L7862" t="s">
        <v>10</v>
      </c>
      <c r="N7862" t="str">
        <f t="shared" si="270"/>
        <v>Dawes Rolls Full Document - Creek By Blood - Page 549</v>
      </c>
    </row>
    <row r="7863" spans="1:14">
      <c r="A7863">
        <f t="shared" si="269"/>
        <v>7862</v>
      </c>
      <c r="B7863" t="s">
        <v>15</v>
      </c>
      <c r="C7863">
        <v>549</v>
      </c>
      <c r="L7863" t="s">
        <v>10</v>
      </c>
      <c r="N7863" t="str">
        <f t="shared" si="270"/>
        <v>Dawes Rolls Full Document - Creek By Blood - Page 549</v>
      </c>
    </row>
    <row r="7864" spans="1:14">
      <c r="A7864">
        <f t="shared" si="269"/>
        <v>7863</v>
      </c>
      <c r="B7864" t="s">
        <v>15</v>
      </c>
      <c r="C7864">
        <v>549</v>
      </c>
      <c r="L7864" t="s">
        <v>10</v>
      </c>
      <c r="N7864" t="str">
        <f t="shared" si="270"/>
        <v>Dawes Rolls Full Document - Creek By Blood - Page 549</v>
      </c>
    </row>
    <row r="7865" spans="1:14">
      <c r="A7865">
        <f t="shared" si="269"/>
        <v>7864</v>
      </c>
      <c r="B7865" t="s">
        <v>15</v>
      </c>
      <c r="C7865">
        <v>549</v>
      </c>
      <c r="L7865" t="s">
        <v>10</v>
      </c>
      <c r="N7865" t="str">
        <f t="shared" si="270"/>
        <v>Dawes Rolls Full Document - Creek By Blood - Page 549</v>
      </c>
    </row>
    <row r="7866" spans="1:14">
      <c r="A7866">
        <f t="shared" si="269"/>
        <v>7865</v>
      </c>
      <c r="B7866" t="s">
        <v>15</v>
      </c>
      <c r="C7866">
        <v>549</v>
      </c>
      <c r="L7866" t="s">
        <v>10</v>
      </c>
      <c r="N7866" t="str">
        <f t="shared" si="270"/>
        <v>Dawes Rolls Full Document - Creek By Blood - Page 549</v>
      </c>
    </row>
    <row r="7867" spans="1:14">
      <c r="A7867">
        <f t="shared" si="269"/>
        <v>7866</v>
      </c>
      <c r="B7867" t="s">
        <v>15</v>
      </c>
      <c r="C7867">
        <v>549</v>
      </c>
      <c r="L7867" t="s">
        <v>10</v>
      </c>
      <c r="N7867" t="str">
        <f t="shared" si="270"/>
        <v>Dawes Rolls Full Document - Creek By Blood - Page 549</v>
      </c>
    </row>
    <row r="7868" spans="1:14">
      <c r="A7868">
        <f t="shared" si="269"/>
        <v>7867</v>
      </c>
      <c r="B7868" t="s">
        <v>15</v>
      </c>
      <c r="C7868">
        <v>549</v>
      </c>
      <c r="L7868" t="s">
        <v>10</v>
      </c>
      <c r="N7868" t="str">
        <f t="shared" si="270"/>
        <v>Dawes Rolls Full Document - Creek By Blood - Page 549</v>
      </c>
    </row>
    <row r="7869" spans="1:14">
      <c r="A7869">
        <f t="shared" si="269"/>
        <v>7868</v>
      </c>
      <c r="B7869" t="s">
        <v>15</v>
      </c>
      <c r="C7869">
        <v>549</v>
      </c>
      <c r="L7869" t="s">
        <v>10</v>
      </c>
      <c r="N7869" t="str">
        <f t="shared" si="270"/>
        <v>Dawes Rolls Full Document - Creek By Blood - Page 549</v>
      </c>
    </row>
    <row r="7870" spans="1:14">
      <c r="A7870">
        <f t="shared" si="269"/>
        <v>7869</v>
      </c>
      <c r="B7870" t="s">
        <v>15</v>
      </c>
      <c r="C7870">
        <v>549</v>
      </c>
      <c r="L7870" t="s">
        <v>10</v>
      </c>
      <c r="N7870" t="str">
        <f t="shared" si="270"/>
        <v>Dawes Rolls Full Document - Creek By Blood - Page 549</v>
      </c>
    </row>
    <row r="7871" spans="1:14">
      <c r="A7871">
        <f t="shared" si="269"/>
        <v>7870</v>
      </c>
      <c r="B7871" t="s">
        <v>15</v>
      </c>
      <c r="C7871">
        <v>549</v>
      </c>
      <c r="L7871" t="s">
        <v>10</v>
      </c>
      <c r="N7871" t="str">
        <f t="shared" si="270"/>
        <v>Dawes Rolls Full Document - Creek By Blood - Page 549</v>
      </c>
    </row>
    <row r="7872" spans="1:14">
      <c r="A7872">
        <f t="shared" si="269"/>
        <v>7871</v>
      </c>
      <c r="B7872" t="s">
        <v>15</v>
      </c>
      <c r="C7872">
        <v>549</v>
      </c>
      <c r="L7872" t="s">
        <v>10</v>
      </c>
      <c r="N7872" t="str">
        <f t="shared" si="270"/>
        <v>Dawes Rolls Full Document - Creek By Blood - Page 549</v>
      </c>
    </row>
    <row r="7873" spans="1:14">
      <c r="A7873">
        <f t="shared" si="269"/>
        <v>7872</v>
      </c>
      <c r="B7873" t="s">
        <v>15</v>
      </c>
      <c r="C7873">
        <v>549</v>
      </c>
      <c r="L7873" t="s">
        <v>10</v>
      </c>
      <c r="N7873" t="str">
        <f t="shared" si="270"/>
        <v>Dawes Rolls Full Document - Creek By Blood - Page 549</v>
      </c>
    </row>
    <row r="7874" spans="1:14">
      <c r="A7874">
        <f t="shared" si="269"/>
        <v>7873</v>
      </c>
      <c r="B7874" t="s">
        <v>15</v>
      </c>
      <c r="C7874">
        <v>549</v>
      </c>
      <c r="L7874" t="s">
        <v>10</v>
      </c>
      <c r="N7874" t="str">
        <f t="shared" si="270"/>
        <v>Dawes Rolls Full Document - Creek By Blood - Page 549</v>
      </c>
    </row>
    <row r="7875" spans="1:14">
      <c r="A7875">
        <f t="shared" si="269"/>
        <v>7874</v>
      </c>
      <c r="B7875" t="s">
        <v>15</v>
      </c>
      <c r="C7875">
        <v>549</v>
      </c>
      <c r="L7875" t="s">
        <v>10</v>
      </c>
      <c r="N7875" t="str">
        <f t="shared" si="270"/>
        <v>Dawes Rolls Full Document - Creek By Blood - Page 549</v>
      </c>
    </row>
    <row r="7876" spans="1:14">
      <c r="A7876">
        <f t="shared" ref="A7876:A7939" si="271">A7875+1</f>
        <v>7875</v>
      </c>
      <c r="B7876" t="s">
        <v>15</v>
      </c>
      <c r="C7876">
        <v>549</v>
      </c>
      <c r="L7876" t="s">
        <v>10</v>
      </c>
      <c r="N7876" t="str">
        <f t="shared" si="270"/>
        <v>Dawes Rolls Full Document - Creek By Blood - Page 549</v>
      </c>
    </row>
    <row r="7877" spans="1:14">
      <c r="A7877">
        <f t="shared" si="271"/>
        <v>7876</v>
      </c>
      <c r="B7877" t="s">
        <v>15</v>
      </c>
      <c r="C7877">
        <v>549</v>
      </c>
      <c r="L7877" t="s">
        <v>10</v>
      </c>
      <c r="N7877" t="str">
        <f t="shared" si="270"/>
        <v>Dawes Rolls Full Document - Creek By Blood - Page 549</v>
      </c>
    </row>
    <row r="7878" spans="1:14">
      <c r="A7878">
        <f t="shared" si="271"/>
        <v>7877</v>
      </c>
      <c r="B7878" t="s">
        <v>15</v>
      </c>
      <c r="C7878">
        <v>549</v>
      </c>
      <c r="L7878" t="s">
        <v>10</v>
      </c>
      <c r="N7878" t="str">
        <f t="shared" si="270"/>
        <v>Dawes Rolls Full Document - Creek By Blood - Page 549</v>
      </c>
    </row>
    <row r="7879" spans="1:14">
      <c r="A7879">
        <f t="shared" si="271"/>
        <v>7878</v>
      </c>
      <c r="B7879" t="s">
        <v>15</v>
      </c>
      <c r="C7879">
        <v>549</v>
      </c>
      <c r="L7879" t="s">
        <v>10</v>
      </c>
      <c r="N7879" t="str">
        <f t="shared" si="270"/>
        <v>Dawes Rolls Full Document - Creek By Blood - Page 549</v>
      </c>
    </row>
    <row r="7880" spans="1:14">
      <c r="A7880">
        <f t="shared" si="271"/>
        <v>7879</v>
      </c>
      <c r="B7880" t="s">
        <v>15</v>
      </c>
      <c r="C7880">
        <v>549</v>
      </c>
      <c r="L7880" t="s">
        <v>10</v>
      </c>
      <c r="N7880" t="str">
        <f t="shared" si="270"/>
        <v>Dawes Rolls Full Document - Creek By Blood - Page 549</v>
      </c>
    </row>
    <row r="7881" spans="1:14">
      <c r="A7881">
        <f t="shared" si="271"/>
        <v>7880</v>
      </c>
      <c r="B7881" t="s">
        <v>15</v>
      </c>
      <c r="C7881">
        <v>549</v>
      </c>
      <c r="L7881" t="s">
        <v>10</v>
      </c>
      <c r="N7881" t="str">
        <f t="shared" si="270"/>
        <v>Dawes Rolls Full Document - Creek By Blood - Page 549</v>
      </c>
    </row>
    <row r="7882" spans="1:14">
      <c r="A7882">
        <f t="shared" si="271"/>
        <v>7881</v>
      </c>
      <c r="B7882" t="s">
        <v>15</v>
      </c>
      <c r="C7882">
        <v>549</v>
      </c>
      <c r="L7882" t="s">
        <v>10</v>
      </c>
      <c r="N7882" t="str">
        <f t="shared" si="270"/>
        <v>Dawes Rolls Full Document - Creek By Blood - Page 549</v>
      </c>
    </row>
    <row r="7883" spans="1:14">
      <c r="A7883">
        <f t="shared" si="271"/>
        <v>7882</v>
      </c>
      <c r="B7883" t="s">
        <v>15</v>
      </c>
      <c r="C7883">
        <v>549</v>
      </c>
      <c r="L7883" t="s">
        <v>10</v>
      </c>
      <c r="N7883" t="str">
        <f t="shared" si="270"/>
        <v>Dawes Rolls Full Document - Creek By Blood - Page 549</v>
      </c>
    </row>
    <row r="7884" spans="1:14">
      <c r="A7884">
        <f t="shared" si="271"/>
        <v>7883</v>
      </c>
      <c r="B7884" t="s">
        <v>15</v>
      </c>
      <c r="C7884">
        <v>549</v>
      </c>
      <c r="L7884" t="s">
        <v>10</v>
      </c>
      <c r="N7884" t="str">
        <f t="shared" si="270"/>
        <v>Dawes Rolls Full Document - Creek By Blood - Page 549</v>
      </c>
    </row>
    <row r="7885" spans="1:14">
      <c r="A7885">
        <f t="shared" si="271"/>
        <v>7884</v>
      </c>
      <c r="B7885" t="s">
        <v>15</v>
      </c>
      <c r="C7885">
        <v>549</v>
      </c>
      <c r="L7885" t="s">
        <v>10</v>
      </c>
      <c r="N7885" t="str">
        <f t="shared" si="270"/>
        <v>Dawes Rolls Full Document - Creek By Blood - Page 549</v>
      </c>
    </row>
    <row r="7886" spans="1:14">
      <c r="A7886">
        <f t="shared" si="271"/>
        <v>7885</v>
      </c>
      <c r="B7886" t="s">
        <v>15</v>
      </c>
      <c r="C7886">
        <v>549</v>
      </c>
      <c r="L7886" t="s">
        <v>10</v>
      </c>
      <c r="N7886" t="str">
        <f t="shared" si="270"/>
        <v>Dawes Rolls Full Document - Creek By Blood - Page 549</v>
      </c>
    </row>
    <row r="7887" spans="1:14">
      <c r="A7887">
        <f t="shared" si="271"/>
        <v>7886</v>
      </c>
      <c r="B7887" t="s">
        <v>15</v>
      </c>
      <c r="C7887">
        <v>549</v>
      </c>
      <c r="L7887" t="s">
        <v>10</v>
      </c>
      <c r="N7887" t="str">
        <f t="shared" si="270"/>
        <v>Dawes Rolls Full Document - Creek By Blood - Page 549</v>
      </c>
    </row>
    <row r="7888" spans="1:14">
      <c r="A7888">
        <f t="shared" si="271"/>
        <v>7887</v>
      </c>
      <c r="B7888" t="s">
        <v>15</v>
      </c>
      <c r="C7888">
        <v>549</v>
      </c>
      <c r="L7888" t="s">
        <v>10</v>
      </c>
      <c r="N7888" t="str">
        <f t="shared" si="270"/>
        <v>Dawes Rolls Full Document - Creek By Blood - Page 549</v>
      </c>
    </row>
    <row r="7889" spans="1:14">
      <c r="A7889">
        <f t="shared" si="271"/>
        <v>7888</v>
      </c>
      <c r="B7889" t="s">
        <v>15</v>
      </c>
      <c r="C7889">
        <v>549</v>
      </c>
      <c r="L7889" t="s">
        <v>10</v>
      </c>
      <c r="N7889" t="str">
        <f t="shared" si="270"/>
        <v>Dawes Rolls Full Document - Creek By Blood - Page 549</v>
      </c>
    </row>
    <row r="7890" spans="1:14">
      <c r="A7890">
        <f t="shared" si="271"/>
        <v>7889</v>
      </c>
      <c r="B7890" t="s">
        <v>15</v>
      </c>
      <c r="C7890">
        <v>549</v>
      </c>
      <c r="L7890" t="s">
        <v>10</v>
      </c>
      <c r="N7890" t="str">
        <f t="shared" si="270"/>
        <v>Dawes Rolls Full Document - Creek By Blood - Page 549</v>
      </c>
    </row>
    <row r="7891" spans="1:14">
      <c r="A7891">
        <f t="shared" si="271"/>
        <v>7890</v>
      </c>
      <c r="B7891" t="s">
        <v>15</v>
      </c>
      <c r="C7891">
        <v>549</v>
      </c>
      <c r="L7891" t="s">
        <v>10</v>
      </c>
      <c r="N7891" t="str">
        <f t="shared" si="270"/>
        <v>Dawes Rolls Full Document - Creek By Blood - Page 549</v>
      </c>
    </row>
    <row r="7892" spans="1:14">
      <c r="A7892">
        <f t="shared" si="271"/>
        <v>7891</v>
      </c>
      <c r="B7892" t="s">
        <v>15</v>
      </c>
      <c r="C7892">
        <v>549</v>
      </c>
      <c r="L7892" t="s">
        <v>10</v>
      </c>
      <c r="N7892" t="str">
        <f t="shared" si="270"/>
        <v>Dawes Rolls Full Document - Creek By Blood - Page 549</v>
      </c>
    </row>
    <row r="7893" spans="1:14">
      <c r="A7893">
        <f t="shared" si="271"/>
        <v>7892</v>
      </c>
      <c r="B7893" t="s">
        <v>15</v>
      </c>
      <c r="C7893">
        <v>549</v>
      </c>
      <c r="L7893" t="s">
        <v>10</v>
      </c>
      <c r="N7893" t="str">
        <f t="shared" si="270"/>
        <v>Dawes Rolls Full Document - Creek By Blood - Page 549</v>
      </c>
    </row>
    <row r="7894" spans="1:14">
      <c r="A7894">
        <f t="shared" si="271"/>
        <v>7893</v>
      </c>
      <c r="B7894" t="s">
        <v>15</v>
      </c>
      <c r="C7894">
        <v>549</v>
      </c>
      <c r="L7894" t="s">
        <v>10</v>
      </c>
      <c r="N7894" t="str">
        <f t="shared" si="270"/>
        <v>Dawes Rolls Full Document - Creek By Blood - Page 549</v>
      </c>
    </row>
    <row r="7895" spans="1:14">
      <c r="A7895">
        <f t="shared" si="271"/>
        <v>7894</v>
      </c>
      <c r="B7895" t="s">
        <v>15</v>
      </c>
      <c r="C7895">
        <v>549</v>
      </c>
      <c r="L7895" t="s">
        <v>10</v>
      </c>
      <c r="N7895" t="str">
        <f t="shared" si="270"/>
        <v>Dawes Rolls Full Document - Creek By Blood - Page 549</v>
      </c>
    </row>
    <row r="7896" spans="1:14">
      <c r="A7896">
        <f t="shared" si="271"/>
        <v>7895</v>
      </c>
      <c r="B7896" t="s">
        <v>15</v>
      </c>
      <c r="C7896">
        <v>549</v>
      </c>
      <c r="L7896" t="s">
        <v>10</v>
      </c>
      <c r="N7896" t="str">
        <f t="shared" si="270"/>
        <v>Dawes Rolls Full Document - Creek By Blood - Page 549</v>
      </c>
    </row>
    <row r="7897" spans="1:14">
      <c r="A7897">
        <f t="shared" si="271"/>
        <v>7896</v>
      </c>
      <c r="B7897" t="s">
        <v>15</v>
      </c>
      <c r="C7897">
        <v>549</v>
      </c>
      <c r="L7897" t="s">
        <v>10</v>
      </c>
      <c r="N7897" t="str">
        <f t="shared" si="270"/>
        <v>Dawes Rolls Full Document - Creek By Blood - Page 549</v>
      </c>
    </row>
    <row r="7898" spans="1:14">
      <c r="A7898">
        <f t="shared" si="271"/>
        <v>7897</v>
      </c>
      <c r="B7898" t="s">
        <v>15</v>
      </c>
      <c r="C7898">
        <v>549</v>
      </c>
      <c r="L7898" t="s">
        <v>10</v>
      </c>
      <c r="N7898" t="str">
        <f t="shared" si="270"/>
        <v>Dawes Rolls Full Document - Creek By Blood - Page 549</v>
      </c>
    </row>
    <row r="7899" spans="1:14">
      <c r="A7899">
        <f t="shared" si="271"/>
        <v>7898</v>
      </c>
      <c r="B7899" t="s">
        <v>15</v>
      </c>
      <c r="C7899">
        <v>549</v>
      </c>
      <c r="L7899" t="s">
        <v>10</v>
      </c>
      <c r="N7899" t="str">
        <f t="shared" si="270"/>
        <v>Dawes Rolls Full Document - Creek By Blood - Page 549</v>
      </c>
    </row>
    <row r="7900" spans="1:14">
      <c r="A7900">
        <f t="shared" si="271"/>
        <v>7899</v>
      </c>
      <c r="B7900" t="s">
        <v>15</v>
      </c>
      <c r="C7900">
        <v>549</v>
      </c>
      <c r="L7900" t="s">
        <v>10</v>
      </c>
      <c r="N7900" t="str">
        <f t="shared" si="270"/>
        <v>Dawes Rolls Full Document - Creek By Blood - Page 549</v>
      </c>
    </row>
    <row r="7901" spans="1:14">
      <c r="A7901">
        <f t="shared" si="271"/>
        <v>7900</v>
      </c>
      <c r="B7901" t="s">
        <v>15</v>
      </c>
      <c r="C7901">
        <v>549</v>
      </c>
      <c r="L7901" t="s">
        <v>10</v>
      </c>
      <c r="N7901" t="str">
        <f t="shared" si="270"/>
        <v>Dawes Rolls Full Document - Creek By Blood - Page 549</v>
      </c>
    </row>
    <row r="7902" spans="1:14">
      <c r="A7902">
        <f t="shared" si="271"/>
        <v>7901</v>
      </c>
      <c r="B7902" t="s">
        <v>15</v>
      </c>
      <c r="C7902">
        <v>549</v>
      </c>
      <c r="L7902" t="s">
        <v>10</v>
      </c>
      <c r="N7902" t="str">
        <f t="shared" si="270"/>
        <v>Dawes Rolls Full Document - Creek By Blood - Page 549</v>
      </c>
    </row>
    <row r="7903" spans="1:14">
      <c r="A7903">
        <f t="shared" si="271"/>
        <v>7902</v>
      </c>
      <c r="B7903" t="s">
        <v>15</v>
      </c>
      <c r="C7903">
        <v>549</v>
      </c>
      <c r="L7903" t="s">
        <v>10</v>
      </c>
      <c r="N7903" t="str">
        <f t="shared" si="270"/>
        <v>Dawes Rolls Full Document - Creek By Blood - Page 549</v>
      </c>
    </row>
    <row r="7904" spans="1:14">
      <c r="A7904">
        <f t="shared" si="271"/>
        <v>7903</v>
      </c>
      <c r="B7904" t="s">
        <v>15</v>
      </c>
      <c r="C7904">
        <v>549</v>
      </c>
      <c r="L7904" t="s">
        <v>10</v>
      </c>
      <c r="N7904" t="str">
        <f t="shared" ref="N7904:N7938" si="272">N7903</f>
        <v>Dawes Rolls Full Document - Creek By Blood - Page 549</v>
      </c>
    </row>
    <row r="7905" spans="1:14">
      <c r="A7905">
        <f t="shared" si="271"/>
        <v>7904</v>
      </c>
      <c r="B7905" t="s">
        <v>15</v>
      </c>
      <c r="C7905">
        <v>549</v>
      </c>
      <c r="L7905" t="s">
        <v>10</v>
      </c>
      <c r="N7905" t="str">
        <f t="shared" si="272"/>
        <v>Dawes Rolls Full Document - Creek By Blood - Page 549</v>
      </c>
    </row>
    <row r="7906" spans="1:14">
      <c r="A7906">
        <f t="shared" si="271"/>
        <v>7905</v>
      </c>
      <c r="B7906" t="s">
        <v>15</v>
      </c>
      <c r="C7906">
        <v>549</v>
      </c>
      <c r="L7906" t="s">
        <v>10</v>
      </c>
      <c r="N7906" t="str">
        <f t="shared" si="272"/>
        <v>Dawes Rolls Full Document - Creek By Blood - Page 549</v>
      </c>
    </row>
    <row r="7907" spans="1:14">
      <c r="A7907">
        <f t="shared" si="271"/>
        <v>7906</v>
      </c>
      <c r="B7907" t="s">
        <v>15</v>
      </c>
      <c r="C7907">
        <v>549</v>
      </c>
      <c r="L7907" t="s">
        <v>10</v>
      </c>
      <c r="N7907" t="str">
        <f t="shared" si="272"/>
        <v>Dawes Rolls Full Document - Creek By Blood - Page 549</v>
      </c>
    </row>
    <row r="7908" spans="1:14">
      <c r="A7908">
        <f t="shared" si="271"/>
        <v>7907</v>
      </c>
      <c r="B7908" t="s">
        <v>15</v>
      </c>
      <c r="C7908">
        <v>549</v>
      </c>
      <c r="L7908" t="s">
        <v>10</v>
      </c>
      <c r="N7908" t="str">
        <f t="shared" si="272"/>
        <v>Dawes Rolls Full Document - Creek By Blood - Page 549</v>
      </c>
    </row>
    <row r="7909" spans="1:14">
      <c r="A7909">
        <f t="shared" si="271"/>
        <v>7908</v>
      </c>
      <c r="B7909" t="s">
        <v>15</v>
      </c>
      <c r="C7909">
        <v>549</v>
      </c>
      <c r="L7909" t="s">
        <v>10</v>
      </c>
      <c r="N7909" t="str">
        <f t="shared" si="272"/>
        <v>Dawes Rolls Full Document - Creek By Blood - Page 549</v>
      </c>
    </row>
    <row r="7910" spans="1:14">
      <c r="A7910">
        <f t="shared" si="271"/>
        <v>7909</v>
      </c>
      <c r="B7910" t="s">
        <v>15</v>
      </c>
      <c r="C7910">
        <v>549</v>
      </c>
      <c r="L7910" t="s">
        <v>10</v>
      </c>
      <c r="N7910" t="str">
        <f t="shared" si="272"/>
        <v>Dawes Rolls Full Document - Creek By Blood - Page 549</v>
      </c>
    </row>
    <row r="7911" spans="1:14">
      <c r="A7911">
        <f t="shared" si="271"/>
        <v>7910</v>
      </c>
      <c r="B7911" t="s">
        <v>15</v>
      </c>
      <c r="C7911">
        <v>549</v>
      </c>
      <c r="L7911" t="s">
        <v>10</v>
      </c>
      <c r="N7911" t="str">
        <f t="shared" si="272"/>
        <v>Dawes Rolls Full Document - Creek By Blood - Page 549</v>
      </c>
    </row>
    <row r="7912" spans="1:14">
      <c r="A7912">
        <f t="shared" si="271"/>
        <v>7911</v>
      </c>
      <c r="B7912" t="s">
        <v>15</v>
      </c>
      <c r="C7912">
        <v>549</v>
      </c>
      <c r="L7912" t="s">
        <v>10</v>
      </c>
      <c r="N7912" t="str">
        <f t="shared" si="272"/>
        <v>Dawes Rolls Full Document - Creek By Blood - Page 549</v>
      </c>
    </row>
    <row r="7913" spans="1:14">
      <c r="A7913">
        <f t="shared" si="271"/>
        <v>7912</v>
      </c>
      <c r="B7913" t="s">
        <v>15</v>
      </c>
      <c r="C7913">
        <v>549</v>
      </c>
      <c r="L7913" t="s">
        <v>10</v>
      </c>
      <c r="N7913" t="str">
        <f t="shared" si="272"/>
        <v>Dawes Rolls Full Document - Creek By Blood - Page 549</v>
      </c>
    </row>
    <row r="7914" spans="1:14">
      <c r="A7914">
        <f t="shared" si="271"/>
        <v>7913</v>
      </c>
      <c r="B7914" t="s">
        <v>15</v>
      </c>
      <c r="C7914">
        <v>549</v>
      </c>
      <c r="L7914" t="s">
        <v>10</v>
      </c>
      <c r="N7914" t="str">
        <f t="shared" si="272"/>
        <v>Dawes Rolls Full Document - Creek By Blood - Page 549</v>
      </c>
    </row>
    <row r="7915" spans="1:14">
      <c r="A7915">
        <f t="shared" si="271"/>
        <v>7914</v>
      </c>
      <c r="B7915" t="s">
        <v>15</v>
      </c>
      <c r="C7915">
        <v>549</v>
      </c>
      <c r="L7915" t="s">
        <v>10</v>
      </c>
      <c r="N7915" t="str">
        <f t="shared" si="272"/>
        <v>Dawes Rolls Full Document - Creek By Blood - Page 549</v>
      </c>
    </row>
    <row r="7916" spans="1:14">
      <c r="A7916">
        <f t="shared" si="271"/>
        <v>7915</v>
      </c>
      <c r="B7916" t="s">
        <v>15</v>
      </c>
      <c r="C7916">
        <v>549</v>
      </c>
      <c r="L7916" t="s">
        <v>10</v>
      </c>
      <c r="N7916" t="str">
        <f t="shared" si="272"/>
        <v>Dawes Rolls Full Document - Creek By Blood - Page 549</v>
      </c>
    </row>
    <row r="7917" spans="1:14">
      <c r="A7917">
        <f t="shared" si="271"/>
        <v>7916</v>
      </c>
      <c r="B7917" t="s">
        <v>15</v>
      </c>
      <c r="C7917">
        <v>549</v>
      </c>
      <c r="L7917" t="s">
        <v>10</v>
      </c>
      <c r="N7917" t="str">
        <f t="shared" si="272"/>
        <v>Dawes Rolls Full Document - Creek By Blood - Page 549</v>
      </c>
    </row>
    <row r="7918" spans="1:14">
      <c r="A7918">
        <f t="shared" si="271"/>
        <v>7917</v>
      </c>
      <c r="B7918" t="s">
        <v>15</v>
      </c>
      <c r="C7918">
        <v>549</v>
      </c>
      <c r="L7918" t="s">
        <v>10</v>
      </c>
      <c r="N7918" t="str">
        <f t="shared" si="272"/>
        <v>Dawes Rolls Full Document - Creek By Blood - Page 549</v>
      </c>
    </row>
    <row r="7919" spans="1:14">
      <c r="A7919">
        <f t="shared" si="271"/>
        <v>7918</v>
      </c>
      <c r="B7919" t="s">
        <v>15</v>
      </c>
      <c r="C7919">
        <v>549</v>
      </c>
      <c r="D7919" t="s">
        <v>78</v>
      </c>
      <c r="E7919" t="s">
        <v>79</v>
      </c>
      <c r="F7919" t="s">
        <v>79</v>
      </c>
      <c r="G7919" t="s">
        <v>79</v>
      </c>
      <c r="H7919">
        <v>-1</v>
      </c>
      <c r="I7919" t="s">
        <v>79</v>
      </c>
      <c r="J7919" t="s">
        <v>79</v>
      </c>
      <c r="K7919" t="s">
        <v>79</v>
      </c>
      <c r="L7919" t="s">
        <v>79</v>
      </c>
      <c r="M7919" t="s">
        <v>79</v>
      </c>
      <c r="N7919" t="str">
        <f t="shared" si="272"/>
        <v>Dawes Rolls Full Document - Creek By Blood - Page 549</v>
      </c>
    </row>
    <row r="7920" spans="1:14">
      <c r="A7920">
        <f t="shared" si="271"/>
        <v>7919</v>
      </c>
      <c r="B7920" t="s">
        <v>15</v>
      </c>
      <c r="C7920">
        <v>549</v>
      </c>
      <c r="L7920" t="s">
        <v>10</v>
      </c>
      <c r="N7920" t="str">
        <f t="shared" si="272"/>
        <v>Dawes Rolls Full Document - Creek By Blood - Page 549</v>
      </c>
    </row>
    <row r="7921" spans="1:14">
      <c r="A7921">
        <f t="shared" si="271"/>
        <v>7920</v>
      </c>
      <c r="B7921" t="s">
        <v>15</v>
      </c>
      <c r="C7921">
        <v>549</v>
      </c>
      <c r="L7921" t="s">
        <v>10</v>
      </c>
      <c r="N7921" t="str">
        <f t="shared" si="272"/>
        <v>Dawes Rolls Full Document - Creek By Blood - Page 549</v>
      </c>
    </row>
    <row r="7922" spans="1:14">
      <c r="A7922">
        <f t="shared" si="271"/>
        <v>7921</v>
      </c>
      <c r="B7922" t="s">
        <v>15</v>
      </c>
      <c r="C7922">
        <v>549</v>
      </c>
      <c r="L7922" t="s">
        <v>10</v>
      </c>
      <c r="N7922" t="str">
        <f t="shared" si="272"/>
        <v>Dawes Rolls Full Document - Creek By Blood - Page 549</v>
      </c>
    </row>
    <row r="7923" spans="1:14">
      <c r="A7923">
        <f t="shared" si="271"/>
        <v>7922</v>
      </c>
      <c r="B7923" t="s">
        <v>15</v>
      </c>
      <c r="C7923">
        <v>549</v>
      </c>
      <c r="L7923" t="s">
        <v>10</v>
      </c>
      <c r="N7923" t="str">
        <f t="shared" si="272"/>
        <v>Dawes Rolls Full Document - Creek By Blood - Page 549</v>
      </c>
    </row>
    <row r="7924" spans="1:14">
      <c r="A7924">
        <f t="shared" si="271"/>
        <v>7923</v>
      </c>
      <c r="B7924" t="s">
        <v>15</v>
      </c>
      <c r="C7924">
        <v>549</v>
      </c>
      <c r="L7924" t="s">
        <v>10</v>
      </c>
      <c r="N7924" t="str">
        <f t="shared" si="272"/>
        <v>Dawes Rolls Full Document - Creek By Blood - Page 549</v>
      </c>
    </row>
    <row r="7925" spans="1:14">
      <c r="A7925">
        <f t="shared" si="271"/>
        <v>7924</v>
      </c>
      <c r="B7925" t="s">
        <v>15</v>
      </c>
      <c r="C7925">
        <v>549</v>
      </c>
      <c r="L7925" t="s">
        <v>10</v>
      </c>
      <c r="N7925" t="str">
        <f t="shared" si="272"/>
        <v>Dawes Rolls Full Document - Creek By Blood - Page 549</v>
      </c>
    </row>
    <row r="7926" spans="1:14">
      <c r="A7926">
        <f t="shared" si="271"/>
        <v>7925</v>
      </c>
      <c r="B7926" t="s">
        <v>15</v>
      </c>
      <c r="C7926">
        <v>549</v>
      </c>
      <c r="L7926" t="s">
        <v>10</v>
      </c>
      <c r="N7926" t="str">
        <f t="shared" si="272"/>
        <v>Dawes Rolls Full Document - Creek By Blood - Page 549</v>
      </c>
    </row>
    <row r="7927" spans="1:14">
      <c r="A7927">
        <f t="shared" si="271"/>
        <v>7926</v>
      </c>
      <c r="B7927" t="s">
        <v>15</v>
      </c>
      <c r="C7927">
        <v>549</v>
      </c>
      <c r="L7927" t="s">
        <v>10</v>
      </c>
      <c r="N7927" t="str">
        <f t="shared" si="272"/>
        <v>Dawes Rolls Full Document - Creek By Blood - Page 549</v>
      </c>
    </row>
    <row r="7928" spans="1:14">
      <c r="A7928">
        <f t="shared" si="271"/>
        <v>7927</v>
      </c>
      <c r="B7928" t="s">
        <v>15</v>
      </c>
      <c r="C7928">
        <v>549</v>
      </c>
      <c r="L7928" t="s">
        <v>10</v>
      </c>
      <c r="N7928" t="str">
        <f t="shared" si="272"/>
        <v>Dawes Rolls Full Document - Creek By Blood - Page 549</v>
      </c>
    </row>
    <row r="7929" spans="1:14">
      <c r="A7929">
        <f t="shared" si="271"/>
        <v>7928</v>
      </c>
      <c r="B7929" t="s">
        <v>15</v>
      </c>
      <c r="C7929">
        <v>549</v>
      </c>
      <c r="L7929" t="s">
        <v>10</v>
      </c>
      <c r="N7929" t="str">
        <f t="shared" si="272"/>
        <v>Dawes Rolls Full Document - Creek By Blood - Page 549</v>
      </c>
    </row>
    <row r="7930" spans="1:14">
      <c r="A7930">
        <f t="shared" si="271"/>
        <v>7929</v>
      </c>
      <c r="B7930" t="s">
        <v>15</v>
      </c>
      <c r="C7930">
        <v>549</v>
      </c>
      <c r="L7930" t="s">
        <v>10</v>
      </c>
      <c r="N7930" t="str">
        <f t="shared" si="272"/>
        <v>Dawes Rolls Full Document - Creek By Blood - Page 549</v>
      </c>
    </row>
    <row r="7931" spans="1:14">
      <c r="A7931">
        <f t="shared" si="271"/>
        <v>7930</v>
      </c>
      <c r="B7931" t="s">
        <v>15</v>
      </c>
      <c r="C7931">
        <v>549</v>
      </c>
      <c r="L7931" t="s">
        <v>10</v>
      </c>
      <c r="N7931" t="str">
        <f t="shared" si="272"/>
        <v>Dawes Rolls Full Document - Creek By Blood - Page 549</v>
      </c>
    </row>
    <row r="7932" spans="1:14">
      <c r="A7932">
        <f t="shared" si="271"/>
        <v>7931</v>
      </c>
      <c r="B7932" t="s">
        <v>15</v>
      </c>
      <c r="C7932">
        <v>549</v>
      </c>
      <c r="L7932" t="s">
        <v>10</v>
      </c>
      <c r="N7932" t="str">
        <f t="shared" si="272"/>
        <v>Dawes Rolls Full Document - Creek By Blood - Page 549</v>
      </c>
    </row>
    <row r="7933" spans="1:14">
      <c r="A7933">
        <f t="shared" si="271"/>
        <v>7932</v>
      </c>
      <c r="B7933" t="s">
        <v>15</v>
      </c>
      <c r="C7933">
        <v>549</v>
      </c>
      <c r="L7933" t="s">
        <v>10</v>
      </c>
      <c r="N7933" t="str">
        <f t="shared" si="272"/>
        <v>Dawes Rolls Full Document - Creek By Blood - Page 549</v>
      </c>
    </row>
    <row r="7934" spans="1:14">
      <c r="A7934">
        <f t="shared" si="271"/>
        <v>7933</v>
      </c>
      <c r="B7934" t="s">
        <v>15</v>
      </c>
      <c r="C7934">
        <v>549</v>
      </c>
      <c r="L7934" t="s">
        <v>10</v>
      </c>
      <c r="N7934" t="str">
        <f t="shared" si="272"/>
        <v>Dawes Rolls Full Document - Creek By Blood - Page 549</v>
      </c>
    </row>
    <row r="7935" spans="1:14">
      <c r="A7935">
        <f t="shared" si="271"/>
        <v>7934</v>
      </c>
      <c r="B7935" t="s">
        <v>15</v>
      </c>
      <c r="C7935">
        <v>549</v>
      </c>
      <c r="L7935" t="s">
        <v>10</v>
      </c>
      <c r="N7935" t="str">
        <f t="shared" si="272"/>
        <v>Dawes Rolls Full Document - Creek By Blood - Page 549</v>
      </c>
    </row>
    <row r="7936" spans="1:14">
      <c r="A7936">
        <f t="shared" si="271"/>
        <v>7935</v>
      </c>
      <c r="B7936" t="s">
        <v>15</v>
      </c>
      <c r="C7936">
        <v>549</v>
      </c>
      <c r="L7936" t="s">
        <v>10</v>
      </c>
      <c r="N7936" t="str">
        <f t="shared" si="272"/>
        <v>Dawes Rolls Full Document - Creek By Blood - Page 549</v>
      </c>
    </row>
    <row r="7937" spans="1:14">
      <c r="A7937">
        <f t="shared" si="271"/>
        <v>7936</v>
      </c>
      <c r="B7937" t="s">
        <v>15</v>
      </c>
      <c r="C7937">
        <v>549</v>
      </c>
      <c r="L7937" t="s">
        <v>10</v>
      </c>
      <c r="N7937" t="str">
        <f t="shared" si="272"/>
        <v>Dawes Rolls Full Document - Creek By Blood - Page 549</v>
      </c>
    </row>
    <row r="7938" spans="1:14">
      <c r="A7938">
        <f t="shared" si="271"/>
        <v>7937</v>
      </c>
      <c r="B7938" t="s">
        <v>15</v>
      </c>
      <c r="C7938">
        <v>549</v>
      </c>
      <c r="L7938" t="s">
        <v>10</v>
      </c>
      <c r="N7938" t="str">
        <f t="shared" si="272"/>
        <v>Dawes Rolls Full Document - Creek By Blood - Page 549</v>
      </c>
    </row>
    <row r="7939" spans="1:14">
      <c r="A7939">
        <f t="shared" si="271"/>
        <v>7938</v>
      </c>
      <c r="B7939" t="s">
        <v>15</v>
      </c>
      <c r="C7939">
        <v>550</v>
      </c>
      <c r="L7939" t="s">
        <v>10</v>
      </c>
      <c r="N7939" t="s">
        <v>64</v>
      </c>
    </row>
    <row r="7940" spans="1:14">
      <c r="A7940">
        <f t="shared" ref="A7940:A8003" si="273">A7939+1</f>
        <v>7939</v>
      </c>
      <c r="B7940" t="s">
        <v>15</v>
      </c>
      <c r="C7940">
        <v>550</v>
      </c>
      <c r="L7940" t="s">
        <v>10</v>
      </c>
      <c r="N7940" t="str">
        <f>N7939</f>
        <v>Dawes Rolls Full Document - Creek By Blood - Page 550</v>
      </c>
    </row>
    <row r="7941" spans="1:14">
      <c r="A7941">
        <f t="shared" si="273"/>
        <v>7940</v>
      </c>
      <c r="B7941" t="s">
        <v>15</v>
      </c>
      <c r="C7941">
        <v>550</v>
      </c>
      <c r="L7941" t="s">
        <v>10</v>
      </c>
      <c r="N7941" t="str">
        <f t="shared" ref="N7941:N8004" si="274">N7940</f>
        <v>Dawes Rolls Full Document - Creek By Blood - Page 550</v>
      </c>
    </row>
    <row r="7942" spans="1:14">
      <c r="A7942">
        <f t="shared" si="273"/>
        <v>7941</v>
      </c>
      <c r="B7942" t="s">
        <v>15</v>
      </c>
      <c r="C7942">
        <v>550</v>
      </c>
      <c r="L7942" t="s">
        <v>10</v>
      </c>
      <c r="N7942" t="str">
        <f t="shared" si="274"/>
        <v>Dawes Rolls Full Document - Creek By Blood - Page 550</v>
      </c>
    </row>
    <row r="7943" spans="1:14">
      <c r="A7943">
        <f t="shared" si="273"/>
        <v>7942</v>
      </c>
      <c r="B7943" t="s">
        <v>15</v>
      </c>
      <c r="C7943">
        <v>550</v>
      </c>
      <c r="L7943" t="s">
        <v>10</v>
      </c>
      <c r="N7943" t="str">
        <f t="shared" si="274"/>
        <v>Dawes Rolls Full Document - Creek By Blood - Page 550</v>
      </c>
    </row>
    <row r="7944" spans="1:14">
      <c r="A7944">
        <f t="shared" si="273"/>
        <v>7943</v>
      </c>
      <c r="B7944" t="s">
        <v>15</v>
      </c>
      <c r="C7944">
        <v>550</v>
      </c>
      <c r="L7944" t="s">
        <v>10</v>
      </c>
      <c r="N7944" t="str">
        <f t="shared" si="274"/>
        <v>Dawes Rolls Full Document - Creek By Blood - Page 550</v>
      </c>
    </row>
    <row r="7945" spans="1:14">
      <c r="A7945">
        <f t="shared" si="273"/>
        <v>7944</v>
      </c>
      <c r="B7945" t="s">
        <v>15</v>
      </c>
      <c r="C7945">
        <v>550</v>
      </c>
      <c r="L7945" t="s">
        <v>10</v>
      </c>
      <c r="N7945" t="str">
        <f t="shared" si="274"/>
        <v>Dawes Rolls Full Document - Creek By Blood - Page 550</v>
      </c>
    </row>
    <row r="7946" spans="1:14">
      <c r="A7946">
        <f t="shared" si="273"/>
        <v>7945</v>
      </c>
      <c r="B7946" t="s">
        <v>15</v>
      </c>
      <c r="C7946">
        <v>550</v>
      </c>
      <c r="L7946" t="s">
        <v>10</v>
      </c>
      <c r="N7946" t="str">
        <f t="shared" si="274"/>
        <v>Dawes Rolls Full Document - Creek By Blood - Page 550</v>
      </c>
    </row>
    <row r="7947" spans="1:14">
      <c r="A7947">
        <f t="shared" si="273"/>
        <v>7946</v>
      </c>
      <c r="B7947" t="s">
        <v>15</v>
      </c>
      <c r="C7947">
        <v>550</v>
      </c>
      <c r="L7947" t="s">
        <v>10</v>
      </c>
      <c r="N7947" t="str">
        <f t="shared" si="274"/>
        <v>Dawes Rolls Full Document - Creek By Blood - Page 550</v>
      </c>
    </row>
    <row r="7948" spans="1:14">
      <c r="A7948">
        <f t="shared" si="273"/>
        <v>7947</v>
      </c>
      <c r="B7948" t="s">
        <v>15</v>
      </c>
      <c r="C7948">
        <v>550</v>
      </c>
      <c r="L7948" t="s">
        <v>10</v>
      </c>
      <c r="N7948" t="str">
        <f t="shared" si="274"/>
        <v>Dawes Rolls Full Document - Creek By Blood - Page 550</v>
      </c>
    </row>
    <row r="7949" spans="1:14">
      <c r="A7949">
        <f t="shared" si="273"/>
        <v>7948</v>
      </c>
      <c r="B7949" t="s">
        <v>15</v>
      </c>
      <c r="C7949">
        <v>550</v>
      </c>
      <c r="L7949" t="s">
        <v>10</v>
      </c>
      <c r="N7949" t="str">
        <f t="shared" si="274"/>
        <v>Dawes Rolls Full Document - Creek By Blood - Page 550</v>
      </c>
    </row>
    <row r="7950" spans="1:14">
      <c r="A7950">
        <f t="shared" si="273"/>
        <v>7949</v>
      </c>
      <c r="B7950" t="s">
        <v>15</v>
      </c>
      <c r="C7950">
        <v>550</v>
      </c>
      <c r="D7950" t="s">
        <v>78</v>
      </c>
      <c r="E7950" t="s">
        <v>79</v>
      </c>
      <c r="F7950" t="s">
        <v>79</v>
      </c>
      <c r="G7950" t="s">
        <v>79</v>
      </c>
      <c r="H7950">
        <v>-1</v>
      </c>
      <c r="I7950" t="s">
        <v>79</v>
      </c>
      <c r="J7950" t="s">
        <v>79</v>
      </c>
      <c r="K7950" t="s">
        <v>79</v>
      </c>
      <c r="L7950" t="s">
        <v>79</v>
      </c>
      <c r="M7950" t="s">
        <v>79</v>
      </c>
      <c r="N7950" t="str">
        <f t="shared" si="274"/>
        <v>Dawes Rolls Full Document - Creek By Blood - Page 550</v>
      </c>
    </row>
    <row r="7951" spans="1:14">
      <c r="A7951">
        <f t="shared" si="273"/>
        <v>7950</v>
      </c>
      <c r="B7951" t="s">
        <v>15</v>
      </c>
      <c r="C7951">
        <v>550</v>
      </c>
      <c r="L7951" t="s">
        <v>10</v>
      </c>
      <c r="N7951" t="str">
        <f t="shared" si="274"/>
        <v>Dawes Rolls Full Document - Creek By Blood - Page 550</v>
      </c>
    </row>
    <row r="7952" spans="1:14">
      <c r="A7952">
        <f t="shared" si="273"/>
        <v>7951</v>
      </c>
      <c r="B7952" t="s">
        <v>15</v>
      </c>
      <c r="C7952">
        <v>550</v>
      </c>
      <c r="L7952" t="s">
        <v>10</v>
      </c>
      <c r="N7952" t="str">
        <f t="shared" si="274"/>
        <v>Dawes Rolls Full Document - Creek By Blood - Page 550</v>
      </c>
    </row>
    <row r="7953" spans="1:14">
      <c r="A7953">
        <f t="shared" si="273"/>
        <v>7952</v>
      </c>
      <c r="B7953" t="s">
        <v>15</v>
      </c>
      <c r="C7953">
        <v>550</v>
      </c>
      <c r="L7953" t="s">
        <v>10</v>
      </c>
      <c r="N7953" t="str">
        <f t="shared" si="274"/>
        <v>Dawes Rolls Full Document - Creek By Blood - Page 550</v>
      </c>
    </row>
    <row r="7954" spans="1:14">
      <c r="A7954">
        <f t="shared" si="273"/>
        <v>7953</v>
      </c>
      <c r="B7954" t="s">
        <v>15</v>
      </c>
      <c r="C7954">
        <v>550</v>
      </c>
      <c r="L7954" t="s">
        <v>10</v>
      </c>
      <c r="N7954" t="str">
        <f t="shared" si="274"/>
        <v>Dawes Rolls Full Document - Creek By Blood - Page 550</v>
      </c>
    </row>
    <row r="7955" spans="1:14">
      <c r="A7955">
        <f t="shared" si="273"/>
        <v>7954</v>
      </c>
      <c r="B7955" t="s">
        <v>15</v>
      </c>
      <c r="C7955">
        <v>550</v>
      </c>
      <c r="L7955" t="s">
        <v>10</v>
      </c>
      <c r="N7955" t="str">
        <f t="shared" si="274"/>
        <v>Dawes Rolls Full Document - Creek By Blood - Page 550</v>
      </c>
    </row>
    <row r="7956" spans="1:14">
      <c r="A7956">
        <f t="shared" si="273"/>
        <v>7955</v>
      </c>
      <c r="B7956" t="s">
        <v>15</v>
      </c>
      <c r="C7956">
        <v>550</v>
      </c>
      <c r="L7956" t="s">
        <v>10</v>
      </c>
      <c r="N7956" t="str">
        <f t="shared" si="274"/>
        <v>Dawes Rolls Full Document - Creek By Blood - Page 550</v>
      </c>
    </row>
    <row r="7957" spans="1:14">
      <c r="A7957">
        <f t="shared" si="273"/>
        <v>7956</v>
      </c>
      <c r="B7957" t="s">
        <v>15</v>
      </c>
      <c r="C7957">
        <v>550</v>
      </c>
      <c r="L7957" t="s">
        <v>10</v>
      </c>
      <c r="N7957" t="str">
        <f t="shared" si="274"/>
        <v>Dawes Rolls Full Document - Creek By Blood - Page 550</v>
      </c>
    </row>
    <row r="7958" spans="1:14">
      <c r="A7958">
        <f t="shared" si="273"/>
        <v>7957</v>
      </c>
      <c r="B7958" t="s">
        <v>15</v>
      </c>
      <c r="C7958">
        <v>550</v>
      </c>
      <c r="L7958" t="s">
        <v>10</v>
      </c>
      <c r="N7958" t="str">
        <f t="shared" si="274"/>
        <v>Dawes Rolls Full Document - Creek By Blood - Page 550</v>
      </c>
    </row>
    <row r="7959" spans="1:14">
      <c r="A7959">
        <f t="shared" si="273"/>
        <v>7958</v>
      </c>
      <c r="B7959" t="s">
        <v>15</v>
      </c>
      <c r="C7959">
        <v>550</v>
      </c>
      <c r="L7959" t="s">
        <v>10</v>
      </c>
      <c r="N7959" t="str">
        <f t="shared" si="274"/>
        <v>Dawes Rolls Full Document - Creek By Blood - Page 550</v>
      </c>
    </row>
    <row r="7960" spans="1:14">
      <c r="A7960">
        <f t="shared" si="273"/>
        <v>7959</v>
      </c>
      <c r="B7960" t="s">
        <v>15</v>
      </c>
      <c r="C7960">
        <v>550</v>
      </c>
      <c r="L7960" t="s">
        <v>10</v>
      </c>
      <c r="N7960" t="str">
        <f t="shared" si="274"/>
        <v>Dawes Rolls Full Document - Creek By Blood - Page 550</v>
      </c>
    </row>
    <row r="7961" spans="1:14">
      <c r="A7961">
        <f t="shared" si="273"/>
        <v>7960</v>
      </c>
      <c r="B7961" t="s">
        <v>15</v>
      </c>
      <c r="C7961">
        <v>550</v>
      </c>
      <c r="L7961" t="s">
        <v>10</v>
      </c>
      <c r="N7961" t="str">
        <f t="shared" si="274"/>
        <v>Dawes Rolls Full Document - Creek By Blood - Page 550</v>
      </c>
    </row>
    <row r="7962" spans="1:14">
      <c r="A7962">
        <f t="shared" si="273"/>
        <v>7961</v>
      </c>
      <c r="B7962" t="s">
        <v>15</v>
      </c>
      <c r="C7962">
        <v>550</v>
      </c>
      <c r="L7962" t="s">
        <v>10</v>
      </c>
      <c r="N7962" t="str">
        <f t="shared" si="274"/>
        <v>Dawes Rolls Full Document - Creek By Blood - Page 550</v>
      </c>
    </row>
    <row r="7963" spans="1:14">
      <c r="A7963">
        <f t="shared" si="273"/>
        <v>7962</v>
      </c>
      <c r="B7963" t="s">
        <v>15</v>
      </c>
      <c r="C7963">
        <v>550</v>
      </c>
      <c r="L7963" t="s">
        <v>10</v>
      </c>
      <c r="N7963" t="str">
        <f t="shared" si="274"/>
        <v>Dawes Rolls Full Document - Creek By Blood - Page 550</v>
      </c>
    </row>
    <row r="7964" spans="1:14">
      <c r="A7964">
        <f t="shared" si="273"/>
        <v>7963</v>
      </c>
      <c r="B7964" t="s">
        <v>15</v>
      </c>
      <c r="C7964">
        <v>550</v>
      </c>
      <c r="L7964" t="s">
        <v>10</v>
      </c>
      <c r="N7964" t="str">
        <f t="shared" si="274"/>
        <v>Dawes Rolls Full Document - Creek By Blood - Page 550</v>
      </c>
    </row>
    <row r="7965" spans="1:14">
      <c r="A7965">
        <f t="shared" si="273"/>
        <v>7964</v>
      </c>
      <c r="B7965" t="s">
        <v>15</v>
      </c>
      <c r="C7965">
        <v>550</v>
      </c>
      <c r="L7965" t="s">
        <v>10</v>
      </c>
      <c r="N7965" t="str">
        <f t="shared" si="274"/>
        <v>Dawes Rolls Full Document - Creek By Blood - Page 550</v>
      </c>
    </row>
    <row r="7966" spans="1:14">
      <c r="A7966">
        <f t="shared" si="273"/>
        <v>7965</v>
      </c>
      <c r="B7966" t="s">
        <v>15</v>
      </c>
      <c r="C7966">
        <v>550</v>
      </c>
      <c r="L7966" t="s">
        <v>10</v>
      </c>
      <c r="N7966" t="str">
        <f t="shared" si="274"/>
        <v>Dawes Rolls Full Document - Creek By Blood - Page 550</v>
      </c>
    </row>
    <row r="7967" spans="1:14">
      <c r="A7967">
        <f t="shared" si="273"/>
        <v>7966</v>
      </c>
      <c r="B7967" t="s">
        <v>15</v>
      </c>
      <c r="C7967">
        <v>550</v>
      </c>
      <c r="L7967" t="s">
        <v>10</v>
      </c>
      <c r="N7967" t="str">
        <f t="shared" si="274"/>
        <v>Dawes Rolls Full Document - Creek By Blood - Page 550</v>
      </c>
    </row>
    <row r="7968" spans="1:14">
      <c r="A7968">
        <f t="shared" si="273"/>
        <v>7967</v>
      </c>
      <c r="B7968" t="s">
        <v>15</v>
      </c>
      <c r="C7968">
        <v>550</v>
      </c>
      <c r="L7968" t="s">
        <v>10</v>
      </c>
      <c r="N7968" t="str">
        <f t="shared" si="274"/>
        <v>Dawes Rolls Full Document - Creek By Blood - Page 550</v>
      </c>
    </row>
    <row r="7969" spans="1:14">
      <c r="A7969">
        <f t="shared" si="273"/>
        <v>7968</v>
      </c>
      <c r="B7969" t="s">
        <v>15</v>
      </c>
      <c r="C7969">
        <v>550</v>
      </c>
      <c r="L7969" t="s">
        <v>10</v>
      </c>
      <c r="N7969" t="str">
        <f t="shared" si="274"/>
        <v>Dawes Rolls Full Document - Creek By Blood - Page 550</v>
      </c>
    </row>
    <row r="7970" spans="1:14">
      <c r="A7970">
        <f t="shared" si="273"/>
        <v>7969</v>
      </c>
      <c r="B7970" t="s">
        <v>15</v>
      </c>
      <c r="C7970">
        <v>550</v>
      </c>
      <c r="L7970" t="s">
        <v>10</v>
      </c>
      <c r="N7970" t="str">
        <f t="shared" si="274"/>
        <v>Dawes Rolls Full Document - Creek By Blood - Page 550</v>
      </c>
    </row>
    <row r="7971" spans="1:14">
      <c r="A7971">
        <f t="shared" si="273"/>
        <v>7970</v>
      </c>
      <c r="B7971" t="s">
        <v>15</v>
      </c>
      <c r="C7971">
        <v>550</v>
      </c>
      <c r="L7971" t="s">
        <v>10</v>
      </c>
      <c r="N7971" t="str">
        <f t="shared" si="274"/>
        <v>Dawes Rolls Full Document - Creek By Blood - Page 550</v>
      </c>
    </row>
    <row r="7972" spans="1:14">
      <c r="A7972">
        <f t="shared" si="273"/>
        <v>7971</v>
      </c>
      <c r="B7972" t="s">
        <v>15</v>
      </c>
      <c r="C7972">
        <v>550</v>
      </c>
      <c r="L7972" t="s">
        <v>10</v>
      </c>
      <c r="N7972" t="str">
        <f t="shared" si="274"/>
        <v>Dawes Rolls Full Document - Creek By Blood - Page 550</v>
      </c>
    </row>
    <row r="7973" spans="1:14">
      <c r="A7973">
        <f t="shared" si="273"/>
        <v>7972</v>
      </c>
      <c r="B7973" t="s">
        <v>15</v>
      </c>
      <c r="C7973">
        <v>550</v>
      </c>
      <c r="L7973" t="s">
        <v>10</v>
      </c>
      <c r="N7973" t="str">
        <f t="shared" si="274"/>
        <v>Dawes Rolls Full Document - Creek By Blood - Page 550</v>
      </c>
    </row>
    <row r="7974" spans="1:14">
      <c r="A7974">
        <f t="shared" si="273"/>
        <v>7973</v>
      </c>
      <c r="B7974" t="s">
        <v>15</v>
      </c>
      <c r="C7974">
        <v>550</v>
      </c>
      <c r="L7974" t="s">
        <v>10</v>
      </c>
      <c r="N7974" t="str">
        <f t="shared" si="274"/>
        <v>Dawes Rolls Full Document - Creek By Blood - Page 550</v>
      </c>
    </row>
    <row r="7975" spans="1:14">
      <c r="A7975">
        <f t="shared" si="273"/>
        <v>7974</v>
      </c>
      <c r="B7975" t="s">
        <v>15</v>
      </c>
      <c r="C7975">
        <v>550</v>
      </c>
      <c r="L7975" t="s">
        <v>10</v>
      </c>
      <c r="N7975" t="str">
        <f t="shared" si="274"/>
        <v>Dawes Rolls Full Document - Creek By Blood - Page 550</v>
      </c>
    </row>
    <row r="7976" spans="1:14">
      <c r="A7976">
        <f t="shared" si="273"/>
        <v>7975</v>
      </c>
      <c r="B7976" t="s">
        <v>15</v>
      </c>
      <c r="C7976">
        <v>550</v>
      </c>
      <c r="L7976" t="s">
        <v>10</v>
      </c>
      <c r="N7976" t="str">
        <f t="shared" si="274"/>
        <v>Dawes Rolls Full Document - Creek By Blood - Page 550</v>
      </c>
    </row>
    <row r="7977" spans="1:14">
      <c r="A7977">
        <f t="shared" si="273"/>
        <v>7976</v>
      </c>
      <c r="B7977" t="s">
        <v>15</v>
      </c>
      <c r="C7977">
        <v>550</v>
      </c>
      <c r="L7977" t="s">
        <v>10</v>
      </c>
      <c r="N7977" t="str">
        <f t="shared" si="274"/>
        <v>Dawes Rolls Full Document - Creek By Blood - Page 550</v>
      </c>
    </row>
    <row r="7978" spans="1:14">
      <c r="A7978">
        <f t="shared" si="273"/>
        <v>7977</v>
      </c>
      <c r="B7978" t="s">
        <v>15</v>
      </c>
      <c r="C7978">
        <v>550</v>
      </c>
      <c r="L7978" t="s">
        <v>10</v>
      </c>
      <c r="N7978" t="str">
        <f t="shared" si="274"/>
        <v>Dawes Rolls Full Document - Creek By Blood - Page 550</v>
      </c>
    </row>
    <row r="7979" spans="1:14">
      <c r="A7979">
        <f t="shared" si="273"/>
        <v>7978</v>
      </c>
      <c r="B7979" t="s">
        <v>15</v>
      </c>
      <c r="C7979">
        <v>550</v>
      </c>
      <c r="L7979" t="s">
        <v>10</v>
      </c>
      <c r="N7979" t="str">
        <f t="shared" si="274"/>
        <v>Dawes Rolls Full Document - Creek By Blood - Page 550</v>
      </c>
    </row>
    <row r="7980" spans="1:14">
      <c r="A7980">
        <f t="shared" si="273"/>
        <v>7979</v>
      </c>
      <c r="B7980" t="s">
        <v>15</v>
      </c>
      <c r="C7980">
        <v>550</v>
      </c>
      <c r="L7980" t="s">
        <v>10</v>
      </c>
      <c r="N7980" t="str">
        <f t="shared" si="274"/>
        <v>Dawes Rolls Full Document - Creek By Blood - Page 550</v>
      </c>
    </row>
    <row r="7981" spans="1:14">
      <c r="A7981">
        <f t="shared" si="273"/>
        <v>7980</v>
      </c>
      <c r="B7981" t="s">
        <v>15</v>
      </c>
      <c r="C7981">
        <v>550</v>
      </c>
      <c r="L7981" t="s">
        <v>10</v>
      </c>
      <c r="N7981" t="str">
        <f t="shared" si="274"/>
        <v>Dawes Rolls Full Document - Creek By Blood - Page 550</v>
      </c>
    </row>
    <row r="7982" spans="1:14">
      <c r="A7982">
        <f t="shared" si="273"/>
        <v>7981</v>
      </c>
      <c r="B7982" t="s">
        <v>15</v>
      </c>
      <c r="C7982">
        <v>550</v>
      </c>
      <c r="L7982" t="s">
        <v>10</v>
      </c>
      <c r="N7982" t="str">
        <f t="shared" si="274"/>
        <v>Dawes Rolls Full Document - Creek By Blood - Page 550</v>
      </c>
    </row>
    <row r="7983" spans="1:14">
      <c r="A7983">
        <f t="shared" si="273"/>
        <v>7982</v>
      </c>
      <c r="B7983" t="s">
        <v>15</v>
      </c>
      <c r="C7983">
        <v>550</v>
      </c>
      <c r="L7983" t="s">
        <v>10</v>
      </c>
      <c r="N7983" t="str">
        <f t="shared" si="274"/>
        <v>Dawes Rolls Full Document - Creek By Blood - Page 550</v>
      </c>
    </row>
    <row r="7984" spans="1:14">
      <c r="A7984">
        <f t="shared" si="273"/>
        <v>7983</v>
      </c>
      <c r="B7984" t="s">
        <v>15</v>
      </c>
      <c r="C7984">
        <v>550</v>
      </c>
      <c r="L7984" t="s">
        <v>10</v>
      </c>
      <c r="N7984" t="str">
        <f t="shared" si="274"/>
        <v>Dawes Rolls Full Document - Creek By Blood - Page 550</v>
      </c>
    </row>
    <row r="7985" spans="1:14">
      <c r="A7985">
        <f t="shared" si="273"/>
        <v>7984</v>
      </c>
      <c r="B7985" t="s">
        <v>15</v>
      </c>
      <c r="C7985">
        <v>550</v>
      </c>
      <c r="L7985" t="s">
        <v>10</v>
      </c>
      <c r="N7985" t="str">
        <f t="shared" si="274"/>
        <v>Dawes Rolls Full Document - Creek By Blood - Page 550</v>
      </c>
    </row>
    <row r="7986" spans="1:14">
      <c r="A7986">
        <f t="shared" si="273"/>
        <v>7985</v>
      </c>
      <c r="B7986" t="s">
        <v>15</v>
      </c>
      <c r="C7986">
        <v>550</v>
      </c>
      <c r="L7986" t="s">
        <v>10</v>
      </c>
      <c r="N7986" t="str">
        <f t="shared" si="274"/>
        <v>Dawes Rolls Full Document - Creek By Blood - Page 550</v>
      </c>
    </row>
    <row r="7987" spans="1:14">
      <c r="A7987">
        <f t="shared" si="273"/>
        <v>7986</v>
      </c>
      <c r="B7987" t="s">
        <v>15</v>
      </c>
      <c r="C7987">
        <v>550</v>
      </c>
      <c r="L7987" t="s">
        <v>10</v>
      </c>
      <c r="N7987" t="str">
        <f t="shared" si="274"/>
        <v>Dawes Rolls Full Document - Creek By Blood - Page 550</v>
      </c>
    </row>
    <row r="7988" spans="1:14">
      <c r="A7988">
        <f t="shared" si="273"/>
        <v>7987</v>
      </c>
      <c r="B7988" t="s">
        <v>15</v>
      </c>
      <c r="C7988">
        <v>550</v>
      </c>
      <c r="L7988" t="s">
        <v>10</v>
      </c>
      <c r="N7988" t="str">
        <f t="shared" si="274"/>
        <v>Dawes Rolls Full Document - Creek By Blood - Page 550</v>
      </c>
    </row>
    <row r="7989" spans="1:14">
      <c r="A7989">
        <f t="shared" si="273"/>
        <v>7988</v>
      </c>
      <c r="B7989" t="s">
        <v>15</v>
      </c>
      <c r="C7989">
        <v>550</v>
      </c>
      <c r="L7989" t="s">
        <v>10</v>
      </c>
      <c r="N7989" t="str">
        <f t="shared" si="274"/>
        <v>Dawes Rolls Full Document - Creek By Blood - Page 550</v>
      </c>
    </row>
    <row r="7990" spans="1:14">
      <c r="A7990">
        <f t="shared" si="273"/>
        <v>7989</v>
      </c>
      <c r="B7990" t="s">
        <v>15</v>
      </c>
      <c r="C7990">
        <v>550</v>
      </c>
      <c r="L7990" t="s">
        <v>10</v>
      </c>
      <c r="N7990" t="str">
        <f t="shared" si="274"/>
        <v>Dawes Rolls Full Document - Creek By Blood - Page 550</v>
      </c>
    </row>
    <row r="7991" spans="1:14">
      <c r="A7991">
        <f t="shared" si="273"/>
        <v>7990</v>
      </c>
      <c r="B7991" t="s">
        <v>15</v>
      </c>
      <c r="C7991">
        <v>550</v>
      </c>
      <c r="L7991" t="s">
        <v>10</v>
      </c>
      <c r="N7991" t="str">
        <f t="shared" si="274"/>
        <v>Dawes Rolls Full Document - Creek By Blood - Page 550</v>
      </c>
    </row>
    <row r="7992" spans="1:14">
      <c r="A7992">
        <f t="shared" si="273"/>
        <v>7991</v>
      </c>
      <c r="B7992" t="s">
        <v>15</v>
      </c>
      <c r="C7992">
        <v>550</v>
      </c>
      <c r="L7992" t="s">
        <v>10</v>
      </c>
      <c r="N7992" t="str">
        <f t="shared" si="274"/>
        <v>Dawes Rolls Full Document - Creek By Blood - Page 550</v>
      </c>
    </row>
    <row r="7993" spans="1:14">
      <c r="A7993">
        <f t="shared" si="273"/>
        <v>7992</v>
      </c>
      <c r="B7993" t="s">
        <v>15</v>
      </c>
      <c r="C7993">
        <v>550</v>
      </c>
      <c r="L7993" t="s">
        <v>10</v>
      </c>
      <c r="N7993" t="str">
        <f t="shared" si="274"/>
        <v>Dawes Rolls Full Document - Creek By Blood - Page 550</v>
      </c>
    </row>
    <row r="7994" spans="1:14">
      <c r="A7994">
        <f t="shared" si="273"/>
        <v>7993</v>
      </c>
      <c r="B7994" t="s">
        <v>15</v>
      </c>
      <c r="C7994">
        <v>550</v>
      </c>
      <c r="L7994" t="s">
        <v>10</v>
      </c>
      <c r="N7994" t="str">
        <f t="shared" si="274"/>
        <v>Dawes Rolls Full Document - Creek By Blood - Page 550</v>
      </c>
    </row>
    <row r="7995" spans="1:14">
      <c r="A7995">
        <f t="shared" si="273"/>
        <v>7994</v>
      </c>
      <c r="B7995" t="s">
        <v>15</v>
      </c>
      <c r="C7995">
        <v>550</v>
      </c>
      <c r="L7995" t="s">
        <v>10</v>
      </c>
      <c r="N7995" t="str">
        <f t="shared" si="274"/>
        <v>Dawes Rolls Full Document - Creek By Blood - Page 550</v>
      </c>
    </row>
    <row r="7996" spans="1:14">
      <c r="A7996">
        <f t="shared" si="273"/>
        <v>7995</v>
      </c>
      <c r="B7996" t="s">
        <v>15</v>
      </c>
      <c r="C7996">
        <v>550</v>
      </c>
      <c r="L7996" t="s">
        <v>10</v>
      </c>
      <c r="N7996" t="str">
        <f t="shared" si="274"/>
        <v>Dawes Rolls Full Document - Creek By Blood - Page 550</v>
      </c>
    </row>
    <row r="7997" spans="1:14">
      <c r="A7997">
        <f t="shared" si="273"/>
        <v>7996</v>
      </c>
      <c r="B7997" t="s">
        <v>15</v>
      </c>
      <c r="C7997">
        <v>550</v>
      </c>
      <c r="L7997" t="s">
        <v>10</v>
      </c>
      <c r="N7997" t="str">
        <f t="shared" si="274"/>
        <v>Dawes Rolls Full Document - Creek By Blood - Page 550</v>
      </c>
    </row>
    <row r="7998" spans="1:14">
      <c r="A7998">
        <f t="shared" si="273"/>
        <v>7997</v>
      </c>
      <c r="B7998" t="s">
        <v>15</v>
      </c>
      <c r="C7998">
        <v>550</v>
      </c>
      <c r="L7998" t="s">
        <v>10</v>
      </c>
      <c r="N7998" t="str">
        <f t="shared" si="274"/>
        <v>Dawes Rolls Full Document - Creek By Blood - Page 550</v>
      </c>
    </row>
    <row r="7999" spans="1:14">
      <c r="A7999">
        <f t="shared" si="273"/>
        <v>7998</v>
      </c>
      <c r="B7999" t="s">
        <v>15</v>
      </c>
      <c r="C7999">
        <v>550</v>
      </c>
      <c r="L7999" t="s">
        <v>10</v>
      </c>
      <c r="N7999" t="str">
        <f t="shared" si="274"/>
        <v>Dawes Rolls Full Document - Creek By Blood - Page 550</v>
      </c>
    </row>
    <row r="8000" spans="1:14">
      <c r="A8000">
        <f t="shared" si="273"/>
        <v>7999</v>
      </c>
      <c r="B8000" t="s">
        <v>15</v>
      </c>
      <c r="C8000">
        <v>550</v>
      </c>
      <c r="L8000" t="s">
        <v>10</v>
      </c>
      <c r="N8000" t="str">
        <f t="shared" si="274"/>
        <v>Dawes Rolls Full Document - Creek By Blood - Page 550</v>
      </c>
    </row>
    <row r="8001" spans="1:14">
      <c r="A8001">
        <f t="shared" si="273"/>
        <v>8000</v>
      </c>
      <c r="B8001" t="s">
        <v>15</v>
      </c>
      <c r="C8001">
        <v>550</v>
      </c>
      <c r="L8001" t="s">
        <v>10</v>
      </c>
      <c r="N8001" t="str">
        <f t="shared" si="274"/>
        <v>Dawes Rolls Full Document - Creek By Blood - Page 550</v>
      </c>
    </row>
    <row r="8002" spans="1:14">
      <c r="A8002">
        <f t="shared" si="273"/>
        <v>8001</v>
      </c>
      <c r="B8002" t="s">
        <v>15</v>
      </c>
      <c r="C8002">
        <v>550</v>
      </c>
      <c r="L8002" t="s">
        <v>10</v>
      </c>
      <c r="N8002" t="str">
        <f t="shared" si="274"/>
        <v>Dawes Rolls Full Document - Creek By Blood - Page 550</v>
      </c>
    </row>
    <row r="8003" spans="1:14">
      <c r="A8003">
        <f t="shared" si="273"/>
        <v>8002</v>
      </c>
      <c r="B8003" t="s">
        <v>15</v>
      </c>
      <c r="C8003">
        <v>550</v>
      </c>
      <c r="L8003" t="s">
        <v>10</v>
      </c>
      <c r="N8003" t="str">
        <f t="shared" si="274"/>
        <v>Dawes Rolls Full Document - Creek By Blood - Page 550</v>
      </c>
    </row>
    <row r="8004" spans="1:14">
      <c r="A8004">
        <f t="shared" ref="A8004:A8067" si="275">A8003+1</f>
        <v>8003</v>
      </c>
      <c r="B8004" t="s">
        <v>15</v>
      </c>
      <c r="C8004">
        <v>550</v>
      </c>
      <c r="L8004" t="s">
        <v>10</v>
      </c>
      <c r="N8004" t="str">
        <f t="shared" si="274"/>
        <v>Dawes Rolls Full Document - Creek By Blood - Page 550</v>
      </c>
    </row>
    <row r="8005" spans="1:14">
      <c r="A8005">
        <f t="shared" si="275"/>
        <v>8004</v>
      </c>
      <c r="B8005" t="s">
        <v>15</v>
      </c>
      <c r="C8005">
        <v>550</v>
      </c>
      <c r="L8005" t="s">
        <v>10</v>
      </c>
      <c r="N8005" t="str">
        <f t="shared" ref="N8005:N8068" si="276">N8004</f>
        <v>Dawes Rolls Full Document - Creek By Blood - Page 550</v>
      </c>
    </row>
    <row r="8006" spans="1:14">
      <c r="A8006">
        <f t="shared" si="275"/>
        <v>8005</v>
      </c>
      <c r="B8006" t="s">
        <v>15</v>
      </c>
      <c r="C8006">
        <v>550</v>
      </c>
      <c r="L8006" t="s">
        <v>10</v>
      </c>
      <c r="N8006" t="str">
        <f t="shared" si="276"/>
        <v>Dawes Rolls Full Document - Creek By Blood - Page 550</v>
      </c>
    </row>
    <row r="8007" spans="1:14">
      <c r="A8007">
        <f t="shared" si="275"/>
        <v>8006</v>
      </c>
      <c r="B8007" t="s">
        <v>15</v>
      </c>
      <c r="C8007">
        <v>550</v>
      </c>
      <c r="L8007" t="s">
        <v>10</v>
      </c>
      <c r="N8007" t="str">
        <f t="shared" si="276"/>
        <v>Dawes Rolls Full Document - Creek By Blood - Page 550</v>
      </c>
    </row>
    <row r="8008" spans="1:14">
      <c r="A8008">
        <f t="shared" si="275"/>
        <v>8007</v>
      </c>
      <c r="B8008" t="s">
        <v>15</v>
      </c>
      <c r="C8008">
        <v>550</v>
      </c>
      <c r="L8008" t="s">
        <v>10</v>
      </c>
      <c r="N8008" t="str">
        <f t="shared" si="276"/>
        <v>Dawes Rolls Full Document - Creek By Blood - Page 550</v>
      </c>
    </row>
    <row r="8009" spans="1:14">
      <c r="A8009">
        <f t="shared" si="275"/>
        <v>8008</v>
      </c>
      <c r="B8009" t="s">
        <v>15</v>
      </c>
      <c r="C8009">
        <v>550</v>
      </c>
      <c r="L8009" t="s">
        <v>10</v>
      </c>
      <c r="N8009" t="str">
        <f t="shared" si="276"/>
        <v>Dawes Rolls Full Document - Creek By Blood - Page 550</v>
      </c>
    </row>
    <row r="8010" spans="1:14">
      <c r="A8010">
        <f t="shared" si="275"/>
        <v>8009</v>
      </c>
      <c r="B8010" t="s">
        <v>15</v>
      </c>
      <c r="C8010">
        <v>550</v>
      </c>
      <c r="L8010" t="s">
        <v>10</v>
      </c>
      <c r="N8010" t="str">
        <f t="shared" si="276"/>
        <v>Dawes Rolls Full Document - Creek By Blood - Page 550</v>
      </c>
    </row>
    <row r="8011" spans="1:14">
      <c r="A8011">
        <f t="shared" si="275"/>
        <v>8010</v>
      </c>
      <c r="B8011" t="s">
        <v>15</v>
      </c>
      <c r="C8011">
        <v>550</v>
      </c>
      <c r="L8011" t="s">
        <v>10</v>
      </c>
      <c r="N8011" t="str">
        <f t="shared" si="276"/>
        <v>Dawes Rolls Full Document - Creek By Blood - Page 550</v>
      </c>
    </row>
    <row r="8012" spans="1:14">
      <c r="A8012">
        <f t="shared" si="275"/>
        <v>8011</v>
      </c>
      <c r="B8012" t="s">
        <v>15</v>
      </c>
      <c r="C8012">
        <v>550</v>
      </c>
      <c r="L8012" t="s">
        <v>10</v>
      </c>
      <c r="N8012" t="str">
        <f t="shared" si="276"/>
        <v>Dawes Rolls Full Document - Creek By Blood - Page 550</v>
      </c>
    </row>
    <row r="8013" spans="1:14">
      <c r="A8013">
        <f t="shared" si="275"/>
        <v>8012</v>
      </c>
      <c r="B8013" t="s">
        <v>15</v>
      </c>
      <c r="C8013">
        <v>550</v>
      </c>
      <c r="L8013" t="s">
        <v>10</v>
      </c>
      <c r="N8013" t="str">
        <f t="shared" si="276"/>
        <v>Dawes Rolls Full Document - Creek By Blood - Page 550</v>
      </c>
    </row>
    <row r="8014" spans="1:14">
      <c r="A8014">
        <f t="shared" si="275"/>
        <v>8013</v>
      </c>
      <c r="B8014" t="s">
        <v>15</v>
      </c>
      <c r="C8014">
        <v>550</v>
      </c>
      <c r="L8014" t="s">
        <v>10</v>
      </c>
      <c r="N8014" t="str">
        <f t="shared" si="276"/>
        <v>Dawes Rolls Full Document - Creek By Blood - Page 550</v>
      </c>
    </row>
    <row r="8015" spans="1:14">
      <c r="A8015">
        <f t="shared" si="275"/>
        <v>8014</v>
      </c>
      <c r="B8015" t="s">
        <v>15</v>
      </c>
      <c r="C8015">
        <v>550</v>
      </c>
      <c r="L8015" t="s">
        <v>10</v>
      </c>
      <c r="N8015" t="str">
        <f t="shared" si="276"/>
        <v>Dawes Rolls Full Document - Creek By Blood - Page 550</v>
      </c>
    </row>
    <row r="8016" spans="1:14">
      <c r="A8016">
        <f t="shared" si="275"/>
        <v>8015</v>
      </c>
      <c r="B8016" t="s">
        <v>15</v>
      </c>
      <c r="C8016">
        <v>550</v>
      </c>
      <c r="L8016" t="s">
        <v>10</v>
      </c>
      <c r="N8016" t="str">
        <f t="shared" si="276"/>
        <v>Dawes Rolls Full Document - Creek By Blood - Page 550</v>
      </c>
    </row>
    <row r="8017" spans="1:14">
      <c r="A8017">
        <f t="shared" si="275"/>
        <v>8016</v>
      </c>
      <c r="B8017" t="s">
        <v>15</v>
      </c>
      <c r="C8017">
        <v>550</v>
      </c>
      <c r="L8017" t="s">
        <v>10</v>
      </c>
      <c r="N8017" t="str">
        <f t="shared" si="276"/>
        <v>Dawes Rolls Full Document - Creek By Blood - Page 550</v>
      </c>
    </row>
    <row r="8018" spans="1:14">
      <c r="A8018">
        <f t="shared" si="275"/>
        <v>8017</v>
      </c>
      <c r="B8018" t="s">
        <v>15</v>
      </c>
      <c r="C8018">
        <v>550</v>
      </c>
      <c r="L8018" t="s">
        <v>10</v>
      </c>
      <c r="N8018" t="str">
        <f t="shared" si="276"/>
        <v>Dawes Rolls Full Document - Creek By Blood - Page 550</v>
      </c>
    </row>
    <row r="8019" spans="1:14">
      <c r="A8019">
        <f t="shared" si="275"/>
        <v>8018</v>
      </c>
      <c r="B8019" t="s">
        <v>15</v>
      </c>
      <c r="C8019">
        <v>550</v>
      </c>
      <c r="L8019" t="s">
        <v>10</v>
      </c>
      <c r="N8019" t="str">
        <f t="shared" si="276"/>
        <v>Dawes Rolls Full Document - Creek By Blood - Page 550</v>
      </c>
    </row>
    <row r="8020" spans="1:14">
      <c r="A8020">
        <f t="shared" si="275"/>
        <v>8019</v>
      </c>
      <c r="B8020" t="s">
        <v>15</v>
      </c>
      <c r="C8020">
        <v>550</v>
      </c>
      <c r="L8020" t="s">
        <v>10</v>
      </c>
      <c r="N8020" t="str">
        <f t="shared" si="276"/>
        <v>Dawes Rolls Full Document - Creek By Blood - Page 550</v>
      </c>
    </row>
    <row r="8021" spans="1:14">
      <c r="A8021">
        <f t="shared" si="275"/>
        <v>8020</v>
      </c>
      <c r="B8021" t="s">
        <v>15</v>
      </c>
      <c r="C8021">
        <v>550</v>
      </c>
      <c r="L8021" t="s">
        <v>10</v>
      </c>
      <c r="N8021" t="str">
        <f t="shared" si="276"/>
        <v>Dawes Rolls Full Document - Creek By Blood - Page 550</v>
      </c>
    </row>
    <row r="8022" spans="1:14">
      <c r="A8022">
        <f t="shared" si="275"/>
        <v>8021</v>
      </c>
      <c r="B8022" t="s">
        <v>15</v>
      </c>
      <c r="C8022">
        <v>550</v>
      </c>
      <c r="L8022" t="s">
        <v>10</v>
      </c>
      <c r="N8022" t="str">
        <f t="shared" si="276"/>
        <v>Dawes Rolls Full Document - Creek By Blood - Page 550</v>
      </c>
    </row>
    <row r="8023" spans="1:14">
      <c r="A8023">
        <f t="shared" si="275"/>
        <v>8022</v>
      </c>
      <c r="B8023" t="s">
        <v>15</v>
      </c>
      <c r="C8023">
        <v>550</v>
      </c>
      <c r="L8023" t="s">
        <v>10</v>
      </c>
      <c r="N8023" t="str">
        <f t="shared" si="276"/>
        <v>Dawes Rolls Full Document - Creek By Blood - Page 550</v>
      </c>
    </row>
    <row r="8024" spans="1:14">
      <c r="A8024">
        <f t="shared" si="275"/>
        <v>8023</v>
      </c>
      <c r="B8024" t="s">
        <v>15</v>
      </c>
      <c r="C8024">
        <v>550</v>
      </c>
      <c r="L8024" t="s">
        <v>10</v>
      </c>
      <c r="N8024" t="str">
        <f t="shared" si="276"/>
        <v>Dawes Rolls Full Document - Creek By Blood - Page 550</v>
      </c>
    </row>
    <row r="8025" spans="1:14">
      <c r="A8025">
        <f t="shared" si="275"/>
        <v>8024</v>
      </c>
      <c r="B8025" t="s">
        <v>15</v>
      </c>
      <c r="C8025">
        <v>550</v>
      </c>
      <c r="L8025" t="s">
        <v>10</v>
      </c>
      <c r="N8025" t="str">
        <f t="shared" si="276"/>
        <v>Dawes Rolls Full Document - Creek By Blood - Page 550</v>
      </c>
    </row>
    <row r="8026" spans="1:14">
      <c r="A8026">
        <f t="shared" si="275"/>
        <v>8025</v>
      </c>
      <c r="B8026" t="s">
        <v>15</v>
      </c>
      <c r="C8026">
        <v>550</v>
      </c>
      <c r="L8026" t="s">
        <v>10</v>
      </c>
      <c r="N8026" t="str">
        <f t="shared" si="276"/>
        <v>Dawes Rolls Full Document - Creek By Blood - Page 550</v>
      </c>
    </row>
    <row r="8027" spans="1:14">
      <c r="A8027">
        <f t="shared" si="275"/>
        <v>8026</v>
      </c>
      <c r="B8027" t="s">
        <v>15</v>
      </c>
      <c r="C8027">
        <v>550</v>
      </c>
      <c r="L8027" t="s">
        <v>10</v>
      </c>
      <c r="N8027" t="str">
        <f t="shared" si="276"/>
        <v>Dawes Rolls Full Document - Creek By Blood - Page 550</v>
      </c>
    </row>
    <row r="8028" spans="1:14">
      <c r="A8028">
        <f t="shared" si="275"/>
        <v>8027</v>
      </c>
      <c r="B8028" t="s">
        <v>15</v>
      </c>
      <c r="C8028">
        <v>550</v>
      </c>
      <c r="L8028" t="s">
        <v>10</v>
      </c>
      <c r="N8028" t="str">
        <f t="shared" si="276"/>
        <v>Dawes Rolls Full Document - Creek By Blood - Page 550</v>
      </c>
    </row>
    <row r="8029" spans="1:14">
      <c r="A8029">
        <f t="shared" si="275"/>
        <v>8028</v>
      </c>
      <c r="B8029" t="s">
        <v>15</v>
      </c>
      <c r="C8029">
        <v>550</v>
      </c>
      <c r="L8029" t="s">
        <v>10</v>
      </c>
      <c r="N8029" t="str">
        <f t="shared" si="276"/>
        <v>Dawes Rolls Full Document - Creek By Blood - Page 550</v>
      </c>
    </row>
    <row r="8030" spans="1:14">
      <c r="A8030">
        <f t="shared" si="275"/>
        <v>8029</v>
      </c>
      <c r="B8030" t="s">
        <v>15</v>
      </c>
      <c r="C8030">
        <v>550</v>
      </c>
      <c r="L8030" t="s">
        <v>10</v>
      </c>
      <c r="N8030" t="str">
        <f t="shared" si="276"/>
        <v>Dawes Rolls Full Document - Creek By Blood - Page 550</v>
      </c>
    </row>
    <row r="8031" spans="1:14">
      <c r="A8031">
        <f t="shared" si="275"/>
        <v>8030</v>
      </c>
      <c r="B8031" t="s">
        <v>15</v>
      </c>
      <c r="C8031">
        <v>550</v>
      </c>
      <c r="L8031" t="s">
        <v>10</v>
      </c>
      <c r="N8031" t="str">
        <f t="shared" si="276"/>
        <v>Dawes Rolls Full Document - Creek By Blood - Page 550</v>
      </c>
    </row>
    <row r="8032" spans="1:14">
      <c r="A8032">
        <f t="shared" si="275"/>
        <v>8031</v>
      </c>
      <c r="B8032" t="s">
        <v>15</v>
      </c>
      <c r="C8032">
        <v>550</v>
      </c>
      <c r="L8032" t="s">
        <v>10</v>
      </c>
      <c r="N8032" t="str">
        <f t="shared" si="276"/>
        <v>Dawes Rolls Full Document - Creek By Blood - Page 550</v>
      </c>
    </row>
    <row r="8033" spans="1:14">
      <c r="A8033">
        <f t="shared" si="275"/>
        <v>8032</v>
      </c>
      <c r="B8033" t="s">
        <v>15</v>
      </c>
      <c r="C8033">
        <v>550</v>
      </c>
      <c r="L8033" t="s">
        <v>10</v>
      </c>
      <c r="N8033" t="str">
        <f t="shared" si="276"/>
        <v>Dawes Rolls Full Document - Creek By Blood - Page 550</v>
      </c>
    </row>
    <row r="8034" spans="1:14">
      <c r="A8034">
        <f t="shared" si="275"/>
        <v>8033</v>
      </c>
      <c r="B8034" t="s">
        <v>15</v>
      </c>
      <c r="C8034">
        <v>550</v>
      </c>
      <c r="L8034" t="s">
        <v>10</v>
      </c>
      <c r="N8034" t="str">
        <f t="shared" si="276"/>
        <v>Dawes Rolls Full Document - Creek By Blood - Page 550</v>
      </c>
    </row>
    <row r="8035" spans="1:14">
      <c r="A8035">
        <f t="shared" si="275"/>
        <v>8034</v>
      </c>
      <c r="B8035" t="s">
        <v>15</v>
      </c>
      <c r="C8035">
        <v>550</v>
      </c>
      <c r="L8035" t="s">
        <v>10</v>
      </c>
      <c r="N8035" t="str">
        <f t="shared" si="276"/>
        <v>Dawes Rolls Full Document - Creek By Blood - Page 550</v>
      </c>
    </row>
    <row r="8036" spans="1:14">
      <c r="A8036">
        <f t="shared" si="275"/>
        <v>8035</v>
      </c>
      <c r="B8036" t="s">
        <v>15</v>
      </c>
      <c r="C8036">
        <v>550</v>
      </c>
      <c r="L8036" t="s">
        <v>10</v>
      </c>
      <c r="N8036" t="str">
        <f t="shared" si="276"/>
        <v>Dawes Rolls Full Document - Creek By Blood - Page 550</v>
      </c>
    </row>
    <row r="8037" spans="1:14">
      <c r="A8037">
        <f t="shared" si="275"/>
        <v>8036</v>
      </c>
      <c r="B8037" t="s">
        <v>15</v>
      </c>
      <c r="C8037">
        <v>550</v>
      </c>
      <c r="L8037" t="s">
        <v>10</v>
      </c>
      <c r="N8037" t="str">
        <f t="shared" si="276"/>
        <v>Dawes Rolls Full Document - Creek By Blood - Page 550</v>
      </c>
    </row>
    <row r="8038" spans="1:14">
      <c r="A8038">
        <f t="shared" si="275"/>
        <v>8037</v>
      </c>
      <c r="B8038" t="s">
        <v>15</v>
      </c>
      <c r="C8038">
        <v>550</v>
      </c>
      <c r="L8038" t="s">
        <v>10</v>
      </c>
      <c r="N8038" t="str">
        <f t="shared" si="276"/>
        <v>Dawes Rolls Full Document - Creek By Blood - Page 550</v>
      </c>
    </row>
    <row r="8039" spans="1:14">
      <c r="A8039">
        <f t="shared" si="275"/>
        <v>8038</v>
      </c>
      <c r="B8039" t="s">
        <v>15</v>
      </c>
      <c r="C8039">
        <v>550</v>
      </c>
      <c r="L8039" t="s">
        <v>10</v>
      </c>
      <c r="N8039" t="str">
        <f t="shared" si="276"/>
        <v>Dawes Rolls Full Document - Creek By Blood - Page 550</v>
      </c>
    </row>
    <row r="8040" spans="1:14">
      <c r="A8040">
        <f t="shared" si="275"/>
        <v>8039</v>
      </c>
      <c r="B8040" t="s">
        <v>15</v>
      </c>
      <c r="C8040">
        <v>550</v>
      </c>
      <c r="L8040" t="s">
        <v>10</v>
      </c>
      <c r="N8040" t="str">
        <f t="shared" si="276"/>
        <v>Dawes Rolls Full Document - Creek By Blood - Page 550</v>
      </c>
    </row>
    <row r="8041" spans="1:14">
      <c r="A8041">
        <f t="shared" si="275"/>
        <v>8040</v>
      </c>
      <c r="B8041" t="s">
        <v>15</v>
      </c>
      <c r="C8041">
        <v>550</v>
      </c>
      <c r="L8041" t="s">
        <v>10</v>
      </c>
      <c r="N8041" t="str">
        <f t="shared" si="276"/>
        <v>Dawes Rolls Full Document - Creek By Blood - Page 550</v>
      </c>
    </row>
    <row r="8042" spans="1:14">
      <c r="A8042">
        <f t="shared" si="275"/>
        <v>8041</v>
      </c>
      <c r="B8042" t="s">
        <v>15</v>
      </c>
      <c r="C8042">
        <v>550</v>
      </c>
      <c r="L8042" t="s">
        <v>10</v>
      </c>
      <c r="N8042" t="str">
        <f t="shared" si="276"/>
        <v>Dawes Rolls Full Document - Creek By Blood - Page 550</v>
      </c>
    </row>
    <row r="8043" spans="1:14">
      <c r="A8043">
        <f t="shared" si="275"/>
        <v>8042</v>
      </c>
      <c r="B8043" t="s">
        <v>15</v>
      </c>
      <c r="C8043">
        <v>550</v>
      </c>
      <c r="L8043" t="s">
        <v>10</v>
      </c>
      <c r="N8043" t="str">
        <f t="shared" si="276"/>
        <v>Dawes Rolls Full Document - Creek By Blood - Page 550</v>
      </c>
    </row>
    <row r="8044" spans="1:14">
      <c r="A8044">
        <f t="shared" si="275"/>
        <v>8043</v>
      </c>
      <c r="B8044" t="s">
        <v>15</v>
      </c>
      <c r="C8044">
        <v>550</v>
      </c>
      <c r="L8044" t="s">
        <v>10</v>
      </c>
      <c r="N8044" t="str">
        <f t="shared" si="276"/>
        <v>Dawes Rolls Full Document - Creek By Blood - Page 550</v>
      </c>
    </row>
    <row r="8045" spans="1:14">
      <c r="A8045">
        <f t="shared" si="275"/>
        <v>8044</v>
      </c>
      <c r="B8045" t="s">
        <v>15</v>
      </c>
      <c r="C8045">
        <v>550</v>
      </c>
      <c r="L8045" t="s">
        <v>10</v>
      </c>
      <c r="N8045" t="str">
        <f t="shared" si="276"/>
        <v>Dawes Rolls Full Document - Creek By Blood - Page 550</v>
      </c>
    </row>
    <row r="8046" spans="1:14">
      <c r="A8046">
        <f t="shared" si="275"/>
        <v>8045</v>
      </c>
      <c r="B8046" t="s">
        <v>15</v>
      </c>
      <c r="C8046">
        <v>550</v>
      </c>
      <c r="L8046" t="s">
        <v>10</v>
      </c>
      <c r="N8046" t="str">
        <f t="shared" si="276"/>
        <v>Dawes Rolls Full Document - Creek By Blood - Page 550</v>
      </c>
    </row>
    <row r="8047" spans="1:14">
      <c r="A8047">
        <f t="shared" si="275"/>
        <v>8046</v>
      </c>
      <c r="B8047" t="s">
        <v>15</v>
      </c>
      <c r="C8047">
        <v>550</v>
      </c>
      <c r="L8047" t="s">
        <v>10</v>
      </c>
      <c r="N8047" t="str">
        <f t="shared" si="276"/>
        <v>Dawes Rolls Full Document - Creek By Blood - Page 550</v>
      </c>
    </row>
    <row r="8048" spans="1:14">
      <c r="A8048">
        <f t="shared" si="275"/>
        <v>8047</v>
      </c>
      <c r="B8048" t="s">
        <v>15</v>
      </c>
      <c r="C8048">
        <v>550</v>
      </c>
      <c r="L8048" t="s">
        <v>10</v>
      </c>
      <c r="N8048" t="str">
        <f t="shared" si="276"/>
        <v>Dawes Rolls Full Document - Creek By Blood - Page 550</v>
      </c>
    </row>
    <row r="8049" spans="1:14">
      <c r="A8049">
        <f t="shared" si="275"/>
        <v>8048</v>
      </c>
      <c r="B8049" t="s">
        <v>15</v>
      </c>
      <c r="C8049">
        <v>550</v>
      </c>
      <c r="L8049" t="s">
        <v>10</v>
      </c>
      <c r="N8049" t="str">
        <f t="shared" si="276"/>
        <v>Dawes Rolls Full Document - Creek By Blood - Page 550</v>
      </c>
    </row>
    <row r="8050" spans="1:14">
      <c r="A8050">
        <f t="shared" si="275"/>
        <v>8049</v>
      </c>
      <c r="B8050" t="s">
        <v>15</v>
      </c>
      <c r="C8050">
        <v>550</v>
      </c>
      <c r="L8050" t="s">
        <v>10</v>
      </c>
      <c r="N8050" t="str">
        <f t="shared" si="276"/>
        <v>Dawes Rolls Full Document - Creek By Blood - Page 550</v>
      </c>
    </row>
    <row r="8051" spans="1:14">
      <c r="A8051">
        <f t="shared" si="275"/>
        <v>8050</v>
      </c>
      <c r="B8051" t="s">
        <v>15</v>
      </c>
      <c r="C8051">
        <v>550</v>
      </c>
      <c r="L8051" t="s">
        <v>10</v>
      </c>
      <c r="N8051" t="str">
        <f t="shared" si="276"/>
        <v>Dawes Rolls Full Document - Creek By Blood - Page 550</v>
      </c>
    </row>
    <row r="8052" spans="1:14">
      <c r="A8052">
        <f t="shared" si="275"/>
        <v>8051</v>
      </c>
      <c r="B8052" t="s">
        <v>15</v>
      </c>
      <c r="C8052">
        <v>550</v>
      </c>
      <c r="L8052" t="s">
        <v>10</v>
      </c>
      <c r="N8052" t="str">
        <f t="shared" si="276"/>
        <v>Dawes Rolls Full Document - Creek By Blood - Page 550</v>
      </c>
    </row>
    <row r="8053" spans="1:14">
      <c r="A8053">
        <f t="shared" si="275"/>
        <v>8052</v>
      </c>
      <c r="B8053" t="s">
        <v>15</v>
      </c>
      <c r="C8053">
        <v>550</v>
      </c>
      <c r="L8053" t="s">
        <v>10</v>
      </c>
      <c r="N8053" t="str">
        <f t="shared" si="276"/>
        <v>Dawes Rolls Full Document - Creek By Blood - Page 550</v>
      </c>
    </row>
    <row r="8054" spans="1:14">
      <c r="A8054">
        <f t="shared" si="275"/>
        <v>8053</v>
      </c>
      <c r="B8054" t="s">
        <v>15</v>
      </c>
      <c r="C8054">
        <v>550</v>
      </c>
      <c r="L8054" t="s">
        <v>10</v>
      </c>
      <c r="N8054" t="str">
        <f t="shared" si="276"/>
        <v>Dawes Rolls Full Document - Creek By Blood - Page 550</v>
      </c>
    </row>
    <row r="8055" spans="1:14">
      <c r="A8055">
        <f t="shared" si="275"/>
        <v>8054</v>
      </c>
      <c r="B8055" t="s">
        <v>15</v>
      </c>
      <c r="C8055">
        <v>550</v>
      </c>
      <c r="L8055" t="s">
        <v>10</v>
      </c>
      <c r="N8055" t="str">
        <f t="shared" si="276"/>
        <v>Dawes Rolls Full Document - Creek By Blood - Page 550</v>
      </c>
    </row>
    <row r="8056" spans="1:14">
      <c r="A8056">
        <f t="shared" si="275"/>
        <v>8055</v>
      </c>
      <c r="B8056" t="s">
        <v>15</v>
      </c>
      <c r="C8056">
        <v>550</v>
      </c>
      <c r="L8056" t="s">
        <v>10</v>
      </c>
      <c r="N8056" t="str">
        <f t="shared" si="276"/>
        <v>Dawes Rolls Full Document - Creek By Blood - Page 550</v>
      </c>
    </row>
    <row r="8057" spans="1:14">
      <c r="A8057">
        <f t="shared" si="275"/>
        <v>8056</v>
      </c>
      <c r="B8057" t="s">
        <v>15</v>
      </c>
      <c r="C8057">
        <v>550</v>
      </c>
      <c r="L8057" t="s">
        <v>10</v>
      </c>
      <c r="N8057" t="str">
        <f t="shared" si="276"/>
        <v>Dawes Rolls Full Document - Creek By Blood - Page 550</v>
      </c>
    </row>
    <row r="8058" spans="1:14">
      <c r="A8058">
        <f t="shared" si="275"/>
        <v>8057</v>
      </c>
      <c r="B8058" t="s">
        <v>15</v>
      </c>
      <c r="C8058">
        <v>550</v>
      </c>
      <c r="L8058" t="s">
        <v>10</v>
      </c>
      <c r="N8058" t="str">
        <f t="shared" si="276"/>
        <v>Dawes Rolls Full Document - Creek By Blood - Page 550</v>
      </c>
    </row>
    <row r="8059" spans="1:14">
      <c r="A8059">
        <f t="shared" si="275"/>
        <v>8058</v>
      </c>
      <c r="B8059" t="s">
        <v>15</v>
      </c>
      <c r="C8059">
        <v>550</v>
      </c>
      <c r="L8059" t="s">
        <v>10</v>
      </c>
      <c r="N8059" t="str">
        <f t="shared" si="276"/>
        <v>Dawes Rolls Full Document - Creek By Blood - Page 550</v>
      </c>
    </row>
    <row r="8060" spans="1:14">
      <c r="A8060">
        <f t="shared" si="275"/>
        <v>8059</v>
      </c>
      <c r="B8060" t="s">
        <v>15</v>
      </c>
      <c r="C8060">
        <v>550</v>
      </c>
      <c r="L8060" t="s">
        <v>10</v>
      </c>
      <c r="N8060" t="str">
        <f t="shared" si="276"/>
        <v>Dawes Rolls Full Document - Creek By Blood - Page 550</v>
      </c>
    </row>
    <row r="8061" spans="1:14">
      <c r="A8061">
        <f t="shared" si="275"/>
        <v>8060</v>
      </c>
      <c r="B8061" t="s">
        <v>15</v>
      </c>
      <c r="C8061">
        <v>550</v>
      </c>
      <c r="L8061" t="s">
        <v>10</v>
      </c>
      <c r="N8061" t="str">
        <f t="shared" si="276"/>
        <v>Dawes Rolls Full Document - Creek By Blood - Page 550</v>
      </c>
    </row>
    <row r="8062" spans="1:14">
      <c r="A8062">
        <f t="shared" si="275"/>
        <v>8061</v>
      </c>
      <c r="B8062" t="s">
        <v>15</v>
      </c>
      <c r="C8062">
        <v>550</v>
      </c>
      <c r="L8062" t="s">
        <v>10</v>
      </c>
      <c r="N8062" t="str">
        <f t="shared" si="276"/>
        <v>Dawes Rolls Full Document - Creek By Blood - Page 550</v>
      </c>
    </row>
    <row r="8063" spans="1:14">
      <c r="A8063">
        <f t="shared" si="275"/>
        <v>8062</v>
      </c>
      <c r="B8063" t="s">
        <v>15</v>
      </c>
      <c r="C8063">
        <v>550</v>
      </c>
      <c r="L8063" t="s">
        <v>10</v>
      </c>
      <c r="N8063" t="str">
        <f t="shared" si="276"/>
        <v>Dawes Rolls Full Document - Creek By Blood - Page 550</v>
      </c>
    </row>
    <row r="8064" spans="1:14">
      <c r="A8064">
        <f t="shared" si="275"/>
        <v>8063</v>
      </c>
      <c r="B8064" t="s">
        <v>15</v>
      </c>
      <c r="C8064">
        <v>550</v>
      </c>
      <c r="L8064" t="s">
        <v>10</v>
      </c>
      <c r="N8064" t="str">
        <f t="shared" si="276"/>
        <v>Dawes Rolls Full Document - Creek By Blood - Page 550</v>
      </c>
    </row>
    <row r="8065" spans="1:14">
      <c r="A8065">
        <f t="shared" si="275"/>
        <v>8064</v>
      </c>
      <c r="B8065" t="s">
        <v>15</v>
      </c>
      <c r="C8065">
        <v>550</v>
      </c>
      <c r="L8065" t="s">
        <v>10</v>
      </c>
      <c r="N8065" t="str">
        <f t="shared" si="276"/>
        <v>Dawes Rolls Full Document - Creek By Blood - Page 550</v>
      </c>
    </row>
    <row r="8066" spans="1:14">
      <c r="A8066">
        <f t="shared" si="275"/>
        <v>8065</v>
      </c>
      <c r="B8066" t="s">
        <v>15</v>
      </c>
      <c r="C8066">
        <v>550</v>
      </c>
      <c r="L8066" t="s">
        <v>10</v>
      </c>
      <c r="N8066" t="str">
        <f t="shared" si="276"/>
        <v>Dawes Rolls Full Document - Creek By Blood - Page 550</v>
      </c>
    </row>
    <row r="8067" spans="1:14">
      <c r="A8067">
        <f t="shared" si="275"/>
        <v>8066</v>
      </c>
      <c r="B8067" t="s">
        <v>15</v>
      </c>
      <c r="C8067">
        <v>550</v>
      </c>
      <c r="L8067" t="s">
        <v>10</v>
      </c>
      <c r="N8067" t="str">
        <f t="shared" si="276"/>
        <v>Dawes Rolls Full Document - Creek By Blood - Page 550</v>
      </c>
    </row>
    <row r="8068" spans="1:14">
      <c r="A8068">
        <f t="shared" ref="A8068:A8131" si="277">A8067+1</f>
        <v>8067</v>
      </c>
      <c r="B8068" t="s">
        <v>15</v>
      </c>
      <c r="C8068">
        <v>550</v>
      </c>
      <c r="L8068" t="s">
        <v>10</v>
      </c>
      <c r="N8068" t="str">
        <f t="shared" si="276"/>
        <v>Dawes Rolls Full Document - Creek By Blood - Page 550</v>
      </c>
    </row>
    <row r="8069" spans="1:14">
      <c r="A8069">
        <f t="shared" si="277"/>
        <v>8068</v>
      </c>
      <c r="B8069" t="s">
        <v>15</v>
      </c>
      <c r="C8069">
        <v>550</v>
      </c>
      <c r="L8069" t="s">
        <v>10</v>
      </c>
      <c r="N8069" t="str">
        <f t="shared" ref="N8069:N8105" si="278">N8068</f>
        <v>Dawes Rolls Full Document - Creek By Blood - Page 550</v>
      </c>
    </row>
    <row r="8070" spans="1:14">
      <c r="A8070">
        <f t="shared" si="277"/>
        <v>8069</v>
      </c>
      <c r="B8070" t="s">
        <v>15</v>
      </c>
      <c r="C8070">
        <v>550</v>
      </c>
      <c r="L8070" t="s">
        <v>10</v>
      </c>
      <c r="N8070" t="str">
        <f t="shared" si="278"/>
        <v>Dawes Rolls Full Document - Creek By Blood - Page 550</v>
      </c>
    </row>
    <row r="8071" spans="1:14">
      <c r="A8071">
        <f t="shared" si="277"/>
        <v>8070</v>
      </c>
      <c r="B8071" t="s">
        <v>15</v>
      </c>
      <c r="C8071">
        <v>550</v>
      </c>
      <c r="L8071" t="s">
        <v>10</v>
      </c>
      <c r="N8071" t="str">
        <f t="shared" si="278"/>
        <v>Dawes Rolls Full Document - Creek By Blood - Page 550</v>
      </c>
    </row>
    <row r="8072" spans="1:14">
      <c r="A8072">
        <f t="shared" si="277"/>
        <v>8071</v>
      </c>
      <c r="B8072" t="s">
        <v>15</v>
      </c>
      <c r="C8072">
        <v>550</v>
      </c>
      <c r="L8072" t="s">
        <v>10</v>
      </c>
      <c r="N8072" t="str">
        <f t="shared" si="278"/>
        <v>Dawes Rolls Full Document - Creek By Blood - Page 550</v>
      </c>
    </row>
    <row r="8073" spans="1:14">
      <c r="A8073">
        <f t="shared" si="277"/>
        <v>8072</v>
      </c>
      <c r="B8073" t="s">
        <v>15</v>
      </c>
      <c r="C8073">
        <v>550</v>
      </c>
      <c r="L8073" t="s">
        <v>10</v>
      </c>
      <c r="N8073" t="str">
        <f t="shared" si="278"/>
        <v>Dawes Rolls Full Document - Creek By Blood - Page 550</v>
      </c>
    </row>
    <row r="8074" spans="1:14">
      <c r="A8074">
        <f t="shared" si="277"/>
        <v>8073</v>
      </c>
      <c r="B8074" t="s">
        <v>15</v>
      </c>
      <c r="C8074">
        <v>550</v>
      </c>
      <c r="L8074" t="s">
        <v>10</v>
      </c>
      <c r="N8074" t="str">
        <f t="shared" si="278"/>
        <v>Dawes Rolls Full Document - Creek By Blood - Page 550</v>
      </c>
    </row>
    <row r="8075" spans="1:14">
      <c r="A8075">
        <f t="shared" si="277"/>
        <v>8074</v>
      </c>
      <c r="B8075" t="s">
        <v>15</v>
      </c>
      <c r="C8075">
        <v>550</v>
      </c>
      <c r="L8075" t="s">
        <v>10</v>
      </c>
      <c r="N8075" t="str">
        <f t="shared" si="278"/>
        <v>Dawes Rolls Full Document - Creek By Blood - Page 550</v>
      </c>
    </row>
    <row r="8076" spans="1:14">
      <c r="A8076">
        <f t="shared" si="277"/>
        <v>8075</v>
      </c>
      <c r="B8076" t="s">
        <v>15</v>
      </c>
      <c r="C8076">
        <v>550</v>
      </c>
      <c r="L8076" t="s">
        <v>10</v>
      </c>
      <c r="N8076" t="str">
        <f t="shared" si="278"/>
        <v>Dawes Rolls Full Document - Creek By Blood - Page 550</v>
      </c>
    </row>
    <row r="8077" spans="1:14">
      <c r="A8077">
        <f t="shared" si="277"/>
        <v>8076</v>
      </c>
      <c r="B8077" t="s">
        <v>15</v>
      </c>
      <c r="C8077">
        <v>550</v>
      </c>
      <c r="L8077" t="s">
        <v>10</v>
      </c>
      <c r="N8077" t="str">
        <f t="shared" si="278"/>
        <v>Dawes Rolls Full Document - Creek By Blood - Page 550</v>
      </c>
    </row>
    <row r="8078" spans="1:14">
      <c r="A8078">
        <f t="shared" si="277"/>
        <v>8077</v>
      </c>
      <c r="B8078" t="s">
        <v>15</v>
      </c>
      <c r="C8078">
        <v>550</v>
      </c>
      <c r="L8078" t="s">
        <v>10</v>
      </c>
      <c r="N8078" t="str">
        <f t="shared" si="278"/>
        <v>Dawes Rolls Full Document - Creek By Blood - Page 550</v>
      </c>
    </row>
    <row r="8079" spans="1:14">
      <c r="A8079">
        <f t="shared" si="277"/>
        <v>8078</v>
      </c>
      <c r="B8079" t="s">
        <v>15</v>
      </c>
      <c r="C8079">
        <v>550</v>
      </c>
      <c r="L8079" t="s">
        <v>10</v>
      </c>
      <c r="N8079" t="str">
        <f t="shared" si="278"/>
        <v>Dawes Rolls Full Document - Creek By Blood - Page 550</v>
      </c>
    </row>
    <row r="8080" spans="1:14">
      <c r="A8080">
        <f t="shared" si="277"/>
        <v>8079</v>
      </c>
      <c r="B8080" t="s">
        <v>15</v>
      </c>
      <c r="C8080">
        <v>550</v>
      </c>
      <c r="L8080" t="s">
        <v>10</v>
      </c>
      <c r="N8080" t="str">
        <f t="shared" si="278"/>
        <v>Dawes Rolls Full Document - Creek By Blood - Page 550</v>
      </c>
    </row>
    <row r="8081" spans="1:14">
      <c r="A8081">
        <f t="shared" si="277"/>
        <v>8080</v>
      </c>
      <c r="B8081" t="s">
        <v>15</v>
      </c>
      <c r="C8081">
        <v>550</v>
      </c>
      <c r="L8081" t="s">
        <v>10</v>
      </c>
      <c r="N8081" t="str">
        <f t="shared" si="278"/>
        <v>Dawes Rolls Full Document - Creek By Blood - Page 550</v>
      </c>
    </row>
    <row r="8082" spans="1:14">
      <c r="A8082">
        <f t="shared" si="277"/>
        <v>8081</v>
      </c>
      <c r="B8082" t="s">
        <v>15</v>
      </c>
      <c r="C8082">
        <v>550</v>
      </c>
      <c r="L8082" t="s">
        <v>10</v>
      </c>
      <c r="N8082" t="str">
        <f t="shared" si="278"/>
        <v>Dawes Rolls Full Document - Creek By Blood - Page 550</v>
      </c>
    </row>
    <row r="8083" spans="1:14">
      <c r="A8083">
        <f t="shared" si="277"/>
        <v>8082</v>
      </c>
      <c r="B8083" t="s">
        <v>15</v>
      </c>
      <c r="C8083">
        <v>550</v>
      </c>
      <c r="L8083" t="s">
        <v>10</v>
      </c>
      <c r="N8083" t="str">
        <f t="shared" si="278"/>
        <v>Dawes Rolls Full Document - Creek By Blood - Page 550</v>
      </c>
    </row>
    <row r="8084" spans="1:14">
      <c r="A8084">
        <f t="shared" si="277"/>
        <v>8083</v>
      </c>
      <c r="B8084" t="s">
        <v>15</v>
      </c>
      <c r="C8084">
        <v>550</v>
      </c>
      <c r="L8084" t="s">
        <v>10</v>
      </c>
      <c r="N8084" t="str">
        <f t="shared" si="278"/>
        <v>Dawes Rolls Full Document - Creek By Blood - Page 550</v>
      </c>
    </row>
    <row r="8085" spans="1:14">
      <c r="A8085">
        <f t="shared" si="277"/>
        <v>8084</v>
      </c>
      <c r="B8085" t="s">
        <v>15</v>
      </c>
      <c r="C8085">
        <v>550</v>
      </c>
      <c r="L8085" t="s">
        <v>10</v>
      </c>
      <c r="N8085" t="str">
        <f t="shared" si="278"/>
        <v>Dawes Rolls Full Document - Creek By Blood - Page 550</v>
      </c>
    </row>
    <row r="8086" spans="1:14">
      <c r="A8086">
        <f t="shared" si="277"/>
        <v>8085</v>
      </c>
      <c r="B8086" t="s">
        <v>15</v>
      </c>
      <c r="C8086">
        <v>550</v>
      </c>
      <c r="L8086" t="s">
        <v>10</v>
      </c>
      <c r="N8086" t="str">
        <f t="shared" si="278"/>
        <v>Dawes Rolls Full Document - Creek By Blood - Page 550</v>
      </c>
    </row>
    <row r="8087" spans="1:14">
      <c r="A8087">
        <f t="shared" si="277"/>
        <v>8086</v>
      </c>
      <c r="B8087" t="s">
        <v>15</v>
      </c>
      <c r="C8087">
        <v>550</v>
      </c>
      <c r="L8087" t="s">
        <v>10</v>
      </c>
      <c r="N8087" t="str">
        <f t="shared" si="278"/>
        <v>Dawes Rolls Full Document - Creek By Blood - Page 550</v>
      </c>
    </row>
    <row r="8088" spans="1:14">
      <c r="A8088">
        <f t="shared" si="277"/>
        <v>8087</v>
      </c>
      <c r="B8088" t="s">
        <v>15</v>
      </c>
      <c r="C8088">
        <v>550</v>
      </c>
      <c r="L8088" t="s">
        <v>10</v>
      </c>
      <c r="N8088" t="str">
        <f t="shared" si="278"/>
        <v>Dawes Rolls Full Document - Creek By Blood - Page 550</v>
      </c>
    </row>
    <row r="8089" spans="1:14">
      <c r="A8089">
        <f t="shared" si="277"/>
        <v>8088</v>
      </c>
      <c r="B8089" t="s">
        <v>15</v>
      </c>
      <c r="C8089">
        <v>550</v>
      </c>
      <c r="L8089" t="s">
        <v>10</v>
      </c>
      <c r="N8089" t="str">
        <f t="shared" si="278"/>
        <v>Dawes Rolls Full Document - Creek By Blood - Page 550</v>
      </c>
    </row>
    <row r="8090" spans="1:14">
      <c r="A8090">
        <f t="shared" si="277"/>
        <v>8089</v>
      </c>
      <c r="B8090" t="s">
        <v>15</v>
      </c>
      <c r="C8090">
        <v>550</v>
      </c>
      <c r="L8090" t="s">
        <v>10</v>
      </c>
      <c r="N8090" t="str">
        <f t="shared" si="278"/>
        <v>Dawes Rolls Full Document - Creek By Blood - Page 550</v>
      </c>
    </row>
    <row r="8091" spans="1:14">
      <c r="A8091">
        <f t="shared" si="277"/>
        <v>8090</v>
      </c>
      <c r="B8091" t="s">
        <v>15</v>
      </c>
      <c r="C8091">
        <v>550</v>
      </c>
      <c r="L8091" t="s">
        <v>10</v>
      </c>
      <c r="N8091" t="str">
        <f t="shared" si="278"/>
        <v>Dawes Rolls Full Document - Creek By Blood - Page 550</v>
      </c>
    </row>
    <row r="8092" spans="1:14">
      <c r="A8092">
        <f t="shared" si="277"/>
        <v>8091</v>
      </c>
      <c r="B8092" t="s">
        <v>15</v>
      </c>
      <c r="C8092">
        <v>550</v>
      </c>
      <c r="L8092" t="s">
        <v>10</v>
      </c>
      <c r="N8092" t="str">
        <f t="shared" si="278"/>
        <v>Dawes Rolls Full Document - Creek By Blood - Page 550</v>
      </c>
    </row>
    <row r="8093" spans="1:14">
      <c r="A8093">
        <f t="shared" si="277"/>
        <v>8092</v>
      </c>
      <c r="B8093" t="s">
        <v>15</v>
      </c>
      <c r="C8093">
        <v>550</v>
      </c>
      <c r="L8093" t="s">
        <v>10</v>
      </c>
      <c r="N8093" t="str">
        <f t="shared" si="278"/>
        <v>Dawes Rolls Full Document - Creek By Blood - Page 550</v>
      </c>
    </row>
    <row r="8094" spans="1:14">
      <c r="A8094">
        <f t="shared" si="277"/>
        <v>8093</v>
      </c>
      <c r="B8094" t="s">
        <v>15</v>
      </c>
      <c r="C8094">
        <v>550</v>
      </c>
      <c r="L8094" t="s">
        <v>10</v>
      </c>
      <c r="N8094" t="str">
        <f t="shared" si="278"/>
        <v>Dawes Rolls Full Document - Creek By Blood - Page 550</v>
      </c>
    </row>
    <row r="8095" spans="1:14">
      <c r="A8095">
        <f t="shared" si="277"/>
        <v>8094</v>
      </c>
      <c r="B8095" t="s">
        <v>15</v>
      </c>
      <c r="C8095">
        <v>550</v>
      </c>
      <c r="L8095" t="s">
        <v>10</v>
      </c>
      <c r="N8095" t="str">
        <f t="shared" si="278"/>
        <v>Dawes Rolls Full Document - Creek By Blood - Page 550</v>
      </c>
    </row>
    <row r="8096" spans="1:14">
      <c r="A8096">
        <f t="shared" si="277"/>
        <v>8095</v>
      </c>
      <c r="B8096" t="s">
        <v>15</v>
      </c>
      <c r="C8096">
        <v>550</v>
      </c>
      <c r="L8096" t="s">
        <v>10</v>
      </c>
      <c r="N8096" t="str">
        <f t="shared" si="278"/>
        <v>Dawes Rolls Full Document - Creek By Blood - Page 550</v>
      </c>
    </row>
    <row r="8097" spans="1:14">
      <c r="A8097">
        <f t="shared" si="277"/>
        <v>8096</v>
      </c>
      <c r="B8097" t="s">
        <v>15</v>
      </c>
      <c r="C8097">
        <v>550</v>
      </c>
      <c r="L8097" t="s">
        <v>10</v>
      </c>
      <c r="N8097" t="str">
        <f t="shared" si="278"/>
        <v>Dawes Rolls Full Document - Creek By Blood - Page 550</v>
      </c>
    </row>
    <row r="8098" spans="1:14">
      <c r="A8098">
        <f t="shared" si="277"/>
        <v>8097</v>
      </c>
      <c r="B8098" t="s">
        <v>15</v>
      </c>
      <c r="C8098">
        <v>550</v>
      </c>
      <c r="L8098" t="s">
        <v>10</v>
      </c>
      <c r="N8098" t="str">
        <f t="shared" si="278"/>
        <v>Dawes Rolls Full Document - Creek By Blood - Page 550</v>
      </c>
    </row>
    <row r="8099" spans="1:14">
      <c r="A8099">
        <f t="shared" si="277"/>
        <v>8098</v>
      </c>
      <c r="B8099" t="s">
        <v>15</v>
      </c>
      <c r="C8099">
        <v>550</v>
      </c>
      <c r="L8099" t="s">
        <v>10</v>
      </c>
      <c r="N8099" t="str">
        <f t="shared" si="278"/>
        <v>Dawes Rolls Full Document - Creek By Blood - Page 550</v>
      </c>
    </row>
    <row r="8100" spans="1:14">
      <c r="A8100">
        <f t="shared" si="277"/>
        <v>8099</v>
      </c>
      <c r="B8100" t="s">
        <v>15</v>
      </c>
      <c r="C8100">
        <v>550</v>
      </c>
      <c r="L8100" t="s">
        <v>10</v>
      </c>
      <c r="N8100" t="str">
        <f t="shared" si="278"/>
        <v>Dawes Rolls Full Document - Creek By Blood - Page 550</v>
      </c>
    </row>
    <row r="8101" spans="1:14">
      <c r="A8101">
        <f t="shared" si="277"/>
        <v>8100</v>
      </c>
      <c r="B8101" t="s">
        <v>15</v>
      </c>
      <c r="C8101">
        <v>550</v>
      </c>
      <c r="L8101" t="s">
        <v>10</v>
      </c>
      <c r="N8101" t="str">
        <f t="shared" si="278"/>
        <v>Dawes Rolls Full Document - Creek By Blood - Page 550</v>
      </c>
    </row>
    <row r="8102" spans="1:14">
      <c r="A8102">
        <f t="shared" si="277"/>
        <v>8101</v>
      </c>
      <c r="B8102" t="s">
        <v>15</v>
      </c>
      <c r="C8102">
        <v>550</v>
      </c>
      <c r="L8102" t="s">
        <v>10</v>
      </c>
      <c r="N8102" t="str">
        <f t="shared" si="278"/>
        <v>Dawes Rolls Full Document - Creek By Blood - Page 550</v>
      </c>
    </row>
    <row r="8103" spans="1:14">
      <c r="A8103">
        <f t="shared" si="277"/>
        <v>8102</v>
      </c>
      <c r="B8103" t="s">
        <v>15</v>
      </c>
      <c r="C8103">
        <v>550</v>
      </c>
      <c r="L8103" t="s">
        <v>10</v>
      </c>
      <c r="N8103" t="str">
        <f t="shared" si="278"/>
        <v>Dawes Rolls Full Document - Creek By Blood - Page 550</v>
      </c>
    </row>
    <row r="8104" spans="1:14">
      <c r="A8104">
        <f t="shared" si="277"/>
        <v>8103</v>
      </c>
      <c r="B8104" t="s">
        <v>15</v>
      </c>
      <c r="C8104">
        <v>550</v>
      </c>
      <c r="L8104" t="s">
        <v>10</v>
      </c>
      <c r="N8104" t="str">
        <f t="shared" si="278"/>
        <v>Dawes Rolls Full Document - Creek By Blood - Page 550</v>
      </c>
    </row>
    <row r="8105" spans="1:14">
      <c r="A8105">
        <f t="shared" si="277"/>
        <v>8104</v>
      </c>
      <c r="B8105" t="s">
        <v>15</v>
      </c>
      <c r="C8105">
        <v>550</v>
      </c>
      <c r="L8105" t="s">
        <v>10</v>
      </c>
      <c r="N8105" t="str">
        <f t="shared" si="278"/>
        <v>Dawes Rolls Full Document - Creek By Blood - Page 550</v>
      </c>
    </row>
    <row r="8106" spans="1:14">
      <c r="A8106">
        <f t="shared" si="277"/>
        <v>8105</v>
      </c>
      <c r="B8106" t="s">
        <v>15</v>
      </c>
      <c r="C8106">
        <v>551</v>
      </c>
      <c r="L8106" t="s">
        <v>10</v>
      </c>
      <c r="N8106" t="s">
        <v>65</v>
      </c>
    </row>
    <row r="8107" spans="1:14">
      <c r="A8107">
        <f t="shared" si="277"/>
        <v>8106</v>
      </c>
      <c r="B8107" t="s">
        <v>15</v>
      </c>
      <c r="C8107">
        <v>551</v>
      </c>
      <c r="L8107" t="s">
        <v>10</v>
      </c>
      <c r="N8107" t="str">
        <f>N8106</f>
        <v>Dawes Rolls Full Document - Creek By Blood - Page 551</v>
      </c>
    </row>
    <row r="8108" spans="1:14">
      <c r="A8108">
        <f t="shared" si="277"/>
        <v>8107</v>
      </c>
      <c r="B8108" t="s">
        <v>15</v>
      </c>
      <c r="C8108">
        <v>551</v>
      </c>
      <c r="L8108" t="s">
        <v>10</v>
      </c>
      <c r="N8108" t="str">
        <f t="shared" ref="N8108:N8171" si="279">N8107</f>
        <v>Dawes Rolls Full Document - Creek By Blood - Page 551</v>
      </c>
    </row>
    <row r="8109" spans="1:14">
      <c r="A8109">
        <f t="shared" si="277"/>
        <v>8108</v>
      </c>
      <c r="B8109" t="s">
        <v>15</v>
      </c>
      <c r="C8109">
        <v>551</v>
      </c>
      <c r="L8109" t="s">
        <v>10</v>
      </c>
      <c r="N8109" t="str">
        <f t="shared" si="279"/>
        <v>Dawes Rolls Full Document - Creek By Blood - Page 551</v>
      </c>
    </row>
    <row r="8110" spans="1:14">
      <c r="A8110">
        <f t="shared" si="277"/>
        <v>8109</v>
      </c>
      <c r="B8110" t="s">
        <v>15</v>
      </c>
      <c r="C8110">
        <v>551</v>
      </c>
      <c r="L8110" t="s">
        <v>10</v>
      </c>
      <c r="N8110" t="str">
        <f t="shared" si="279"/>
        <v>Dawes Rolls Full Document - Creek By Blood - Page 551</v>
      </c>
    </row>
    <row r="8111" spans="1:14">
      <c r="A8111">
        <f t="shared" si="277"/>
        <v>8110</v>
      </c>
      <c r="B8111" t="s">
        <v>15</v>
      </c>
      <c r="C8111">
        <v>551</v>
      </c>
      <c r="L8111" t="s">
        <v>10</v>
      </c>
      <c r="N8111" t="str">
        <f t="shared" si="279"/>
        <v>Dawes Rolls Full Document - Creek By Blood - Page 551</v>
      </c>
    </row>
    <row r="8112" spans="1:14">
      <c r="A8112">
        <f t="shared" si="277"/>
        <v>8111</v>
      </c>
      <c r="B8112" t="s">
        <v>15</v>
      </c>
      <c r="C8112">
        <v>551</v>
      </c>
      <c r="L8112" t="s">
        <v>10</v>
      </c>
      <c r="N8112" t="str">
        <f t="shared" si="279"/>
        <v>Dawes Rolls Full Document - Creek By Blood - Page 551</v>
      </c>
    </row>
    <row r="8113" spans="1:14">
      <c r="A8113">
        <f t="shared" si="277"/>
        <v>8112</v>
      </c>
      <c r="B8113" t="s">
        <v>15</v>
      </c>
      <c r="C8113">
        <v>551</v>
      </c>
      <c r="L8113" t="s">
        <v>10</v>
      </c>
      <c r="N8113" t="str">
        <f t="shared" si="279"/>
        <v>Dawes Rolls Full Document - Creek By Blood - Page 551</v>
      </c>
    </row>
    <row r="8114" spans="1:14">
      <c r="A8114">
        <f t="shared" si="277"/>
        <v>8113</v>
      </c>
      <c r="B8114" t="s">
        <v>15</v>
      </c>
      <c r="C8114">
        <v>551</v>
      </c>
      <c r="L8114" t="s">
        <v>10</v>
      </c>
      <c r="N8114" t="str">
        <f t="shared" si="279"/>
        <v>Dawes Rolls Full Document - Creek By Blood - Page 551</v>
      </c>
    </row>
    <row r="8115" spans="1:14">
      <c r="A8115">
        <f t="shared" si="277"/>
        <v>8114</v>
      </c>
      <c r="B8115" t="s">
        <v>15</v>
      </c>
      <c r="C8115">
        <v>551</v>
      </c>
      <c r="L8115" t="s">
        <v>10</v>
      </c>
      <c r="N8115" t="str">
        <f t="shared" si="279"/>
        <v>Dawes Rolls Full Document - Creek By Blood - Page 551</v>
      </c>
    </row>
    <row r="8116" spans="1:14">
      <c r="A8116">
        <f t="shared" si="277"/>
        <v>8115</v>
      </c>
      <c r="B8116" t="s">
        <v>15</v>
      </c>
      <c r="C8116">
        <v>551</v>
      </c>
      <c r="D8116" t="s">
        <v>78</v>
      </c>
      <c r="E8116" t="s">
        <v>79</v>
      </c>
      <c r="F8116" t="s">
        <v>79</v>
      </c>
      <c r="G8116" t="s">
        <v>79</v>
      </c>
      <c r="H8116">
        <v>-1</v>
      </c>
      <c r="I8116" t="s">
        <v>79</v>
      </c>
      <c r="J8116" t="s">
        <v>79</v>
      </c>
      <c r="K8116" t="s">
        <v>79</v>
      </c>
      <c r="L8116" t="s">
        <v>79</v>
      </c>
      <c r="M8116" t="s">
        <v>79</v>
      </c>
      <c r="N8116" t="str">
        <f t="shared" si="279"/>
        <v>Dawes Rolls Full Document - Creek By Blood - Page 551</v>
      </c>
    </row>
    <row r="8117" spans="1:14">
      <c r="A8117">
        <f t="shared" si="277"/>
        <v>8116</v>
      </c>
      <c r="B8117" t="s">
        <v>15</v>
      </c>
      <c r="C8117">
        <v>551</v>
      </c>
      <c r="L8117" t="s">
        <v>10</v>
      </c>
      <c r="N8117" t="str">
        <f t="shared" si="279"/>
        <v>Dawes Rolls Full Document - Creek By Blood - Page 551</v>
      </c>
    </row>
    <row r="8118" spans="1:14">
      <c r="A8118">
        <f t="shared" si="277"/>
        <v>8117</v>
      </c>
      <c r="B8118" t="s">
        <v>15</v>
      </c>
      <c r="C8118">
        <v>551</v>
      </c>
      <c r="L8118" t="s">
        <v>10</v>
      </c>
      <c r="N8118" t="str">
        <f t="shared" si="279"/>
        <v>Dawes Rolls Full Document - Creek By Blood - Page 551</v>
      </c>
    </row>
    <row r="8119" spans="1:14">
      <c r="A8119">
        <f t="shared" si="277"/>
        <v>8118</v>
      </c>
      <c r="B8119" t="s">
        <v>15</v>
      </c>
      <c r="C8119">
        <v>551</v>
      </c>
      <c r="L8119" t="s">
        <v>10</v>
      </c>
      <c r="N8119" t="str">
        <f t="shared" si="279"/>
        <v>Dawes Rolls Full Document - Creek By Blood - Page 551</v>
      </c>
    </row>
    <row r="8120" spans="1:14">
      <c r="A8120">
        <f t="shared" si="277"/>
        <v>8119</v>
      </c>
      <c r="B8120" t="s">
        <v>15</v>
      </c>
      <c r="C8120">
        <v>551</v>
      </c>
      <c r="L8120" t="s">
        <v>10</v>
      </c>
      <c r="N8120" t="str">
        <f t="shared" si="279"/>
        <v>Dawes Rolls Full Document - Creek By Blood - Page 551</v>
      </c>
    </row>
    <row r="8121" spans="1:14">
      <c r="A8121">
        <f t="shared" si="277"/>
        <v>8120</v>
      </c>
      <c r="B8121" t="s">
        <v>15</v>
      </c>
      <c r="C8121">
        <v>551</v>
      </c>
      <c r="L8121" t="s">
        <v>10</v>
      </c>
      <c r="N8121" t="str">
        <f t="shared" si="279"/>
        <v>Dawes Rolls Full Document - Creek By Blood - Page 551</v>
      </c>
    </row>
    <row r="8122" spans="1:14">
      <c r="A8122">
        <f t="shared" si="277"/>
        <v>8121</v>
      </c>
      <c r="B8122" t="s">
        <v>15</v>
      </c>
      <c r="C8122">
        <v>551</v>
      </c>
      <c r="L8122" t="s">
        <v>10</v>
      </c>
      <c r="N8122" t="str">
        <f t="shared" si="279"/>
        <v>Dawes Rolls Full Document - Creek By Blood - Page 551</v>
      </c>
    </row>
    <row r="8123" spans="1:14">
      <c r="A8123">
        <f t="shared" si="277"/>
        <v>8122</v>
      </c>
      <c r="B8123" t="s">
        <v>15</v>
      </c>
      <c r="C8123">
        <v>551</v>
      </c>
      <c r="L8123" t="s">
        <v>10</v>
      </c>
      <c r="N8123" t="str">
        <f t="shared" si="279"/>
        <v>Dawes Rolls Full Document - Creek By Blood - Page 551</v>
      </c>
    </row>
    <row r="8124" spans="1:14">
      <c r="A8124">
        <f t="shared" si="277"/>
        <v>8123</v>
      </c>
      <c r="B8124" t="s">
        <v>15</v>
      </c>
      <c r="C8124">
        <v>551</v>
      </c>
      <c r="L8124" t="s">
        <v>10</v>
      </c>
      <c r="N8124" t="str">
        <f t="shared" si="279"/>
        <v>Dawes Rolls Full Document - Creek By Blood - Page 551</v>
      </c>
    </row>
    <row r="8125" spans="1:14">
      <c r="A8125">
        <f t="shared" si="277"/>
        <v>8124</v>
      </c>
      <c r="B8125" t="s">
        <v>15</v>
      </c>
      <c r="C8125">
        <v>551</v>
      </c>
      <c r="L8125" t="s">
        <v>10</v>
      </c>
      <c r="N8125" t="str">
        <f t="shared" si="279"/>
        <v>Dawes Rolls Full Document - Creek By Blood - Page 551</v>
      </c>
    </row>
    <row r="8126" spans="1:14">
      <c r="A8126">
        <f t="shared" si="277"/>
        <v>8125</v>
      </c>
      <c r="B8126" t="s">
        <v>15</v>
      </c>
      <c r="C8126">
        <v>551</v>
      </c>
      <c r="L8126" t="s">
        <v>10</v>
      </c>
      <c r="N8126" t="str">
        <f t="shared" si="279"/>
        <v>Dawes Rolls Full Document - Creek By Blood - Page 551</v>
      </c>
    </row>
    <row r="8127" spans="1:14">
      <c r="A8127">
        <f t="shared" si="277"/>
        <v>8126</v>
      </c>
      <c r="B8127" t="s">
        <v>15</v>
      </c>
      <c r="C8127">
        <v>551</v>
      </c>
      <c r="L8127" t="s">
        <v>10</v>
      </c>
      <c r="N8127" t="str">
        <f t="shared" si="279"/>
        <v>Dawes Rolls Full Document - Creek By Blood - Page 551</v>
      </c>
    </row>
    <row r="8128" spans="1:14">
      <c r="A8128">
        <f t="shared" si="277"/>
        <v>8127</v>
      </c>
      <c r="B8128" t="s">
        <v>15</v>
      </c>
      <c r="C8128">
        <v>551</v>
      </c>
      <c r="L8128" t="s">
        <v>10</v>
      </c>
      <c r="N8128" t="str">
        <f t="shared" si="279"/>
        <v>Dawes Rolls Full Document - Creek By Blood - Page 551</v>
      </c>
    </row>
    <row r="8129" spans="1:14">
      <c r="A8129">
        <f t="shared" si="277"/>
        <v>8128</v>
      </c>
      <c r="B8129" t="s">
        <v>15</v>
      </c>
      <c r="C8129">
        <v>551</v>
      </c>
      <c r="L8129" t="s">
        <v>10</v>
      </c>
      <c r="N8129" t="str">
        <f t="shared" si="279"/>
        <v>Dawes Rolls Full Document - Creek By Blood - Page 551</v>
      </c>
    </row>
    <row r="8130" spans="1:14">
      <c r="A8130">
        <f t="shared" si="277"/>
        <v>8129</v>
      </c>
      <c r="B8130" t="s">
        <v>15</v>
      </c>
      <c r="C8130">
        <v>551</v>
      </c>
      <c r="L8130" t="s">
        <v>10</v>
      </c>
      <c r="N8130" t="str">
        <f t="shared" si="279"/>
        <v>Dawes Rolls Full Document - Creek By Blood - Page 551</v>
      </c>
    </row>
    <row r="8131" spans="1:14">
      <c r="A8131">
        <f t="shared" si="277"/>
        <v>8130</v>
      </c>
      <c r="B8131" t="s">
        <v>15</v>
      </c>
      <c r="C8131">
        <v>551</v>
      </c>
      <c r="L8131" t="s">
        <v>10</v>
      </c>
      <c r="N8131" t="str">
        <f t="shared" si="279"/>
        <v>Dawes Rolls Full Document - Creek By Blood - Page 551</v>
      </c>
    </row>
    <row r="8132" spans="1:14">
      <c r="A8132">
        <f t="shared" ref="A8132:A8195" si="280">A8131+1</f>
        <v>8131</v>
      </c>
      <c r="B8132" t="s">
        <v>15</v>
      </c>
      <c r="C8132">
        <v>551</v>
      </c>
      <c r="L8132" t="s">
        <v>10</v>
      </c>
      <c r="N8132" t="str">
        <f t="shared" si="279"/>
        <v>Dawes Rolls Full Document - Creek By Blood - Page 551</v>
      </c>
    </row>
    <row r="8133" spans="1:14">
      <c r="A8133">
        <f t="shared" si="280"/>
        <v>8132</v>
      </c>
      <c r="B8133" t="s">
        <v>15</v>
      </c>
      <c r="C8133">
        <v>551</v>
      </c>
      <c r="L8133" t="s">
        <v>10</v>
      </c>
      <c r="N8133" t="str">
        <f t="shared" si="279"/>
        <v>Dawes Rolls Full Document - Creek By Blood - Page 551</v>
      </c>
    </row>
    <row r="8134" spans="1:14">
      <c r="A8134">
        <f t="shared" si="280"/>
        <v>8133</v>
      </c>
      <c r="B8134" t="s">
        <v>15</v>
      </c>
      <c r="C8134">
        <v>551</v>
      </c>
      <c r="L8134" t="s">
        <v>10</v>
      </c>
      <c r="N8134" t="str">
        <f t="shared" si="279"/>
        <v>Dawes Rolls Full Document - Creek By Blood - Page 551</v>
      </c>
    </row>
    <row r="8135" spans="1:14">
      <c r="A8135">
        <f t="shared" si="280"/>
        <v>8134</v>
      </c>
      <c r="B8135" t="s">
        <v>15</v>
      </c>
      <c r="C8135">
        <v>551</v>
      </c>
      <c r="L8135" t="s">
        <v>10</v>
      </c>
      <c r="N8135" t="str">
        <f t="shared" si="279"/>
        <v>Dawes Rolls Full Document - Creek By Blood - Page 551</v>
      </c>
    </row>
    <row r="8136" spans="1:14">
      <c r="A8136">
        <f t="shared" si="280"/>
        <v>8135</v>
      </c>
      <c r="B8136" t="s">
        <v>15</v>
      </c>
      <c r="C8136">
        <v>551</v>
      </c>
      <c r="L8136" t="s">
        <v>10</v>
      </c>
      <c r="N8136" t="str">
        <f t="shared" si="279"/>
        <v>Dawes Rolls Full Document - Creek By Blood - Page 551</v>
      </c>
    </row>
    <row r="8137" spans="1:14">
      <c r="A8137">
        <f t="shared" si="280"/>
        <v>8136</v>
      </c>
      <c r="B8137" t="s">
        <v>15</v>
      </c>
      <c r="C8137">
        <v>551</v>
      </c>
      <c r="L8137" t="s">
        <v>10</v>
      </c>
      <c r="N8137" t="str">
        <f t="shared" si="279"/>
        <v>Dawes Rolls Full Document - Creek By Blood - Page 551</v>
      </c>
    </row>
    <row r="8138" spans="1:14">
      <c r="A8138">
        <f t="shared" si="280"/>
        <v>8137</v>
      </c>
      <c r="B8138" t="s">
        <v>15</v>
      </c>
      <c r="C8138">
        <v>551</v>
      </c>
      <c r="L8138" t="s">
        <v>10</v>
      </c>
      <c r="N8138" t="str">
        <f t="shared" si="279"/>
        <v>Dawes Rolls Full Document - Creek By Blood - Page 551</v>
      </c>
    </row>
    <row r="8139" spans="1:14">
      <c r="A8139">
        <f t="shared" si="280"/>
        <v>8138</v>
      </c>
      <c r="B8139" t="s">
        <v>15</v>
      </c>
      <c r="C8139">
        <v>551</v>
      </c>
      <c r="L8139" t="s">
        <v>10</v>
      </c>
      <c r="N8139" t="str">
        <f t="shared" si="279"/>
        <v>Dawes Rolls Full Document - Creek By Blood - Page 551</v>
      </c>
    </row>
    <row r="8140" spans="1:14">
      <c r="A8140">
        <f t="shared" si="280"/>
        <v>8139</v>
      </c>
      <c r="B8140" t="s">
        <v>15</v>
      </c>
      <c r="C8140">
        <v>551</v>
      </c>
      <c r="L8140" t="s">
        <v>10</v>
      </c>
      <c r="N8140" t="str">
        <f t="shared" si="279"/>
        <v>Dawes Rolls Full Document - Creek By Blood - Page 551</v>
      </c>
    </row>
    <row r="8141" spans="1:14">
      <c r="A8141">
        <f t="shared" si="280"/>
        <v>8140</v>
      </c>
      <c r="B8141" t="s">
        <v>15</v>
      </c>
      <c r="C8141">
        <v>551</v>
      </c>
      <c r="L8141" t="s">
        <v>10</v>
      </c>
      <c r="N8141" t="str">
        <f t="shared" si="279"/>
        <v>Dawes Rolls Full Document - Creek By Blood - Page 551</v>
      </c>
    </row>
    <row r="8142" spans="1:14">
      <c r="A8142">
        <f t="shared" si="280"/>
        <v>8141</v>
      </c>
      <c r="B8142" t="s">
        <v>15</v>
      </c>
      <c r="C8142">
        <v>551</v>
      </c>
      <c r="L8142" t="s">
        <v>10</v>
      </c>
      <c r="N8142" t="str">
        <f t="shared" si="279"/>
        <v>Dawes Rolls Full Document - Creek By Blood - Page 551</v>
      </c>
    </row>
    <row r="8143" spans="1:14">
      <c r="A8143">
        <f t="shared" si="280"/>
        <v>8142</v>
      </c>
      <c r="B8143" t="s">
        <v>15</v>
      </c>
      <c r="C8143">
        <v>551</v>
      </c>
      <c r="L8143" t="s">
        <v>10</v>
      </c>
      <c r="N8143" t="str">
        <f t="shared" si="279"/>
        <v>Dawes Rolls Full Document - Creek By Blood - Page 551</v>
      </c>
    </row>
    <row r="8144" spans="1:14">
      <c r="A8144">
        <f t="shared" si="280"/>
        <v>8143</v>
      </c>
      <c r="B8144" t="s">
        <v>15</v>
      </c>
      <c r="C8144">
        <v>551</v>
      </c>
      <c r="L8144" t="s">
        <v>10</v>
      </c>
      <c r="N8144" t="str">
        <f t="shared" si="279"/>
        <v>Dawes Rolls Full Document - Creek By Blood - Page 551</v>
      </c>
    </row>
    <row r="8145" spans="1:14">
      <c r="A8145">
        <f t="shared" si="280"/>
        <v>8144</v>
      </c>
      <c r="B8145" t="s">
        <v>15</v>
      </c>
      <c r="C8145">
        <v>551</v>
      </c>
      <c r="L8145" t="s">
        <v>10</v>
      </c>
      <c r="N8145" t="str">
        <f t="shared" si="279"/>
        <v>Dawes Rolls Full Document - Creek By Blood - Page 551</v>
      </c>
    </row>
    <row r="8146" spans="1:14">
      <c r="A8146">
        <f t="shared" si="280"/>
        <v>8145</v>
      </c>
      <c r="B8146" t="s">
        <v>15</v>
      </c>
      <c r="C8146">
        <v>551</v>
      </c>
      <c r="L8146" t="s">
        <v>10</v>
      </c>
      <c r="N8146" t="str">
        <f t="shared" si="279"/>
        <v>Dawes Rolls Full Document - Creek By Blood - Page 551</v>
      </c>
    </row>
    <row r="8147" spans="1:14">
      <c r="A8147">
        <f t="shared" si="280"/>
        <v>8146</v>
      </c>
      <c r="B8147" t="s">
        <v>15</v>
      </c>
      <c r="C8147">
        <v>551</v>
      </c>
      <c r="L8147" t="s">
        <v>10</v>
      </c>
      <c r="N8147" t="str">
        <f t="shared" si="279"/>
        <v>Dawes Rolls Full Document - Creek By Blood - Page 551</v>
      </c>
    </row>
    <row r="8148" spans="1:14">
      <c r="A8148">
        <f t="shared" si="280"/>
        <v>8147</v>
      </c>
      <c r="B8148" t="s">
        <v>15</v>
      </c>
      <c r="C8148">
        <v>551</v>
      </c>
      <c r="L8148" t="s">
        <v>10</v>
      </c>
      <c r="N8148" t="str">
        <f t="shared" si="279"/>
        <v>Dawes Rolls Full Document - Creek By Blood - Page 551</v>
      </c>
    </row>
    <row r="8149" spans="1:14">
      <c r="A8149">
        <f t="shared" si="280"/>
        <v>8148</v>
      </c>
      <c r="B8149" t="s">
        <v>15</v>
      </c>
      <c r="C8149">
        <v>551</v>
      </c>
      <c r="L8149" t="s">
        <v>10</v>
      </c>
      <c r="N8149" t="str">
        <f t="shared" si="279"/>
        <v>Dawes Rolls Full Document - Creek By Blood - Page 551</v>
      </c>
    </row>
    <row r="8150" spans="1:14">
      <c r="A8150">
        <f t="shared" si="280"/>
        <v>8149</v>
      </c>
      <c r="B8150" t="s">
        <v>15</v>
      </c>
      <c r="C8150">
        <v>551</v>
      </c>
      <c r="L8150" t="s">
        <v>10</v>
      </c>
      <c r="N8150" t="str">
        <f t="shared" si="279"/>
        <v>Dawes Rolls Full Document - Creek By Blood - Page 551</v>
      </c>
    </row>
    <row r="8151" spans="1:14">
      <c r="A8151">
        <f t="shared" si="280"/>
        <v>8150</v>
      </c>
      <c r="B8151" t="s">
        <v>15</v>
      </c>
      <c r="C8151">
        <v>551</v>
      </c>
      <c r="L8151" t="s">
        <v>10</v>
      </c>
      <c r="N8151" t="str">
        <f t="shared" si="279"/>
        <v>Dawes Rolls Full Document - Creek By Blood - Page 551</v>
      </c>
    </row>
    <row r="8152" spans="1:14">
      <c r="A8152">
        <f t="shared" si="280"/>
        <v>8151</v>
      </c>
      <c r="B8152" t="s">
        <v>15</v>
      </c>
      <c r="C8152">
        <v>551</v>
      </c>
      <c r="L8152" t="s">
        <v>10</v>
      </c>
      <c r="N8152" t="str">
        <f t="shared" si="279"/>
        <v>Dawes Rolls Full Document - Creek By Blood - Page 551</v>
      </c>
    </row>
    <row r="8153" spans="1:14">
      <c r="A8153">
        <f t="shared" si="280"/>
        <v>8152</v>
      </c>
      <c r="B8153" t="s">
        <v>15</v>
      </c>
      <c r="C8153">
        <v>551</v>
      </c>
      <c r="L8153" t="s">
        <v>10</v>
      </c>
      <c r="N8153" t="str">
        <f t="shared" si="279"/>
        <v>Dawes Rolls Full Document - Creek By Blood - Page 551</v>
      </c>
    </row>
    <row r="8154" spans="1:14">
      <c r="A8154">
        <f t="shared" si="280"/>
        <v>8153</v>
      </c>
      <c r="B8154" t="s">
        <v>15</v>
      </c>
      <c r="C8154">
        <v>551</v>
      </c>
      <c r="L8154" t="s">
        <v>10</v>
      </c>
      <c r="N8154" t="str">
        <f t="shared" si="279"/>
        <v>Dawes Rolls Full Document - Creek By Blood - Page 551</v>
      </c>
    </row>
    <row r="8155" spans="1:14">
      <c r="A8155">
        <f t="shared" si="280"/>
        <v>8154</v>
      </c>
      <c r="B8155" t="s">
        <v>15</v>
      </c>
      <c r="C8155">
        <v>551</v>
      </c>
      <c r="L8155" t="s">
        <v>10</v>
      </c>
      <c r="N8155" t="str">
        <f t="shared" si="279"/>
        <v>Dawes Rolls Full Document - Creek By Blood - Page 551</v>
      </c>
    </row>
    <row r="8156" spans="1:14">
      <c r="A8156">
        <f t="shared" si="280"/>
        <v>8155</v>
      </c>
      <c r="B8156" t="s">
        <v>15</v>
      </c>
      <c r="C8156">
        <v>551</v>
      </c>
      <c r="L8156" t="s">
        <v>10</v>
      </c>
      <c r="N8156" t="str">
        <f t="shared" si="279"/>
        <v>Dawes Rolls Full Document - Creek By Blood - Page 551</v>
      </c>
    </row>
    <row r="8157" spans="1:14">
      <c r="A8157">
        <f t="shared" si="280"/>
        <v>8156</v>
      </c>
      <c r="B8157" t="s">
        <v>15</v>
      </c>
      <c r="C8157">
        <v>551</v>
      </c>
      <c r="L8157" t="s">
        <v>10</v>
      </c>
      <c r="N8157" t="str">
        <f t="shared" si="279"/>
        <v>Dawes Rolls Full Document - Creek By Blood - Page 551</v>
      </c>
    </row>
    <row r="8158" spans="1:14">
      <c r="A8158">
        <f t="shared" si="280"/>
        <v>8157</v>
      </c>
      <c r="B8158" t="s">
        <v>15</v>
      </c>
      <c r="C8158">
        <v>551</v>
      </c>
      <c r="L8158" t="s">
        <v>10</v>
      </c>
      <c r="N8158" t="str">
        <f t="shared" si="279"/>
        <v>Dawes Rolls Full Document - Creek By Blood - Page 551</v>
      </c>
    </row>
    <row r="8159" spans="1:14">
      <c r="A8159">
        <f t="shared" si="280"/>
        <v>8158</v>
      </c>
      <c r="B8159" t="s">
        <v>15</v>
      </c>
      <c r="C8159">
        <v>551</v>
      </c>
      <c r="L8159" t="s">
        <v>10</v>
      </c>
      <c r="N8159" t="str">
        <f t="shared" si="279"/>
        <v>Dawes Rolls Full Document - Creek By Blood - Page 551</v>
      </c>
    </row>
    <row r="8160" spans="1:14">
      <c r="A8160">
        <f t="shared" si="280"/>
        <v>8159</v>
      </c>
      <c r="B8160" t="s">
        <v>15</v>
      </c>
      <c r="C8160">
        <v>551</v>
      </c>
      <c r="L8160" t="s">
        <v>10</v>
      </c>
      <c r="N8160" t="str">
        <f t="shared" si="279"/>
        <v>Dawes Rolls Full Document - Creek By Blood - Page 551</v>
      </c>
    </row>
    <row r="8161" spans="1:14">
      <c r="A8161">
        <f t="shared" si="280"/>
        <v>8160</v>
      </c>
      <c r="B8161" t="s">
        <v>15</v>
      </c>
      <c r="C8161">
        <v>551</v>
      </c>
      <c r="L8161" t="s">
        <v>10</v>
      </c>
      <c r="N8161" t="str">
        <f t="shared" si="279"/>
        <v>Dawes Rolls Full Document - Creek By Blood - Page 551</v>
      </c>
    </row>
    <row r="8162" spans="1:14">
      <c r="A8162">
        <f t="shared" si="280"/>
        <v>8161</v>
      </c>
      <c r="B8162" t="s">
        <v>15</v>
      </c>
      <c r="C8162">
        <v>551</v>
      </c>
      <c r="L8162" t="s">
        <v>10</v>
      </c>
      <c r="N8162" t="str">
        <f t="shared" si="279"/>
        <v>Dawes Rolls Full Document - Creek By Blood - Page 551</v>
      </c>
    </row>
    <row r="8163" spans="1:14">
      <c r="A8163">
        <f t="shared" si="280"/>
        <v>8162</v>
      </c>
      <c r="B8163" t="s">
        <v>15</v>
      </c>
      <c r="C8163">
        <v>551</v>
      </c>
      <c r="L8163" t="s">
        <v>10</v>
      </c>
      <c r="N8163" t="str">
        <f t="shared" si="279"/>
        <v>Dawes Rolls Full Document - Creek By Blood - Page 551</v>
      </c>
    </row>
    <row r="8164" spans="1:14">
      <c r="A8164">
        <f t="shared" si="280"/>
        <v>8163</v>
      </c>
      <c r="B8164" t="s">
        <v>15</v>
      </c>
      <c r="C8164">
        <v>551</v>
      </c>
      <c r="D8164" t="s">
        <v>78</v>
      </c>
      <c r="E8164" t="s">
        <v>79</v>
      </c>
      <c r="F8164" t="s">
        <v>79</v>
      </c>
      <c r="G8164" t="s">
        <v>79</v>
      </c>
      <c r="H8164">
        <v>-1</v>
      </c>
      <c r="I8164" t="s">
        <v>79</v>
      </c>
      <c r="J8164" t="s">
        <v>79</v>
      </c>
      <c r="K8164" t="s">
        <v>79</v>
      </c>
      <c r="L8164" t="s">
        <v>79</v>
      </c>
      <c r="M8164" t="s">
        <v>79</v>
      </c>
      <c r="N8164" t="str">
        <f t="shared" si="279"/>
        <v>Dawes Rolls Full Document - Creek By Blood - Page 551</v>
      </c>
    </row>
    <row r="8165" spans="1:14">
      <c r="A8165">
        <f t="shared" si="280"/>
        <v>8164</v>
      </c>
      <c r="B8165" t="s">
        <v>15</v>
      </c>
      <c r="C8165">
        <v>551</v>
      </c>
      <c r="L8165" t="s">
        <v>10</v>
      </c>
      <c r="N8165" t="str">
        <f t="shared" si="279"/>
        <v>Dawes Rolls Full Document - Creek By Blood - Page 551</v>
      </c>
    </row>
    <row r="8166" spans="1:14">
      <c r="A8166">
        <f t="shared" si="280"/>
        <v>8165</v>
      </c>
      <c r="B8166" t="s">
        <v>15</v>
      </c>
      <c r="C8166">
        <v>551</v>
      </c>
      <c r="L8166" t="s">
        <v>10</v>
      </c>
      <c r="N8166" t="str">
        <f t="shared" si="279"/>
        <v>Dawes Rolls Full Document - Creek By Blood - Page 551</v>
      </c>
    </row>
    <row r="8167" spans="1:14">
      <c r="A8167">
        <f t="shared" si="280"/>
        <v>8166</v>
      </c>
      <c r="B8167" t="s">
        <v>15</v>
      </c>
      <c r="C8167">
        <v>551</v>
      </c>
      <c r="L8167" t="s">
        <v>10</v>
      </c>
      <c r="N8167" t="str">
        <f t="shared" si="279"/>
        <v>Dawes Rolls Full Document - Creek By Blood - Page 551</v>
      </c>
    </row>
    <row r="8168" spans="1:14">
      <c r="A8168">
        <f t="shared" si="280"/>
        <v>8167</v>
      </c>
      <c r="B8168" t="s">
        <v>15</v>
      </c>
      <c r="C8168">
        <v>551</v>
      </c>
      <c r="L8168" t="s">
        <v>10</v>
      </c>
      <c r="N8168" t="str">
        <f t="shared" si="279"/>
        <v>Dawes Rolls Full Document - Creek By Blood - Page 551</v>
      </c>
    </row>
    <row r="8169" spans="1:14">
      <c r="A8169">
        <f t="shared" si="280"/>
        <v>8168</v>
      </c>
      <c r="B8169" t="s">
        <v>15</v>
      </c>
      <c r="C8169">
        <v>551</v>
      </c>
      <c r="L8169" t="s">
        <v>10</v>
      </c>
      <c r="N8169" t="str">
        <f t="shared" si="279"/>
        <v>Dawes Rolls Full Document - Creek By Blood - Page 551</v>
      </c>
    </row>
    <row r="8170" spans="1:14">
      <c r="A8170">
        <f t="shared" si="280"/>
        <v>8169</v>
      </c>
      <c r="B8170" t="s">
        <v>15</v>
      </c>
      <c r="C8170">
        <v>551</v>
      </c>
      <c r="L8170" t="s">
        <v>10</v>
      </c>
      <c r="N8170" t="str">
        <f t="shared" si="279"/>
        <v>Dawes Rolls Full Document - Creek By Blood - Page 551</v>
      </c>
    </row>
    <row r="8171" spans="1:14">
      <c r="A8171">
        <f t="shared" si="280"/>
        <v>8170</v>
      </c>
      <c r="B8171" t="s">
        <v>15</v>
      </c>
      <c r="C8171">
        <v>551</v>
      </c>
      <c r="L8171" t="s">
        <v>10</v>
      </c>
      <c r="N8171" t="str">
        <f t="shared" si="279"/>
        <v>Dawes Rolls Full Document - Creek By Blood - Page 551</v>
      </c>
    </row>
    <row r="8172" spans="1:14">
      <c r="A8172">
        <f t="shared" si="280"/>
        <v>8171</v>
      </c>
      <c r="B8172" t="s">
        <v>15</v>
      </c>
      <c r="C8172">
        <v>551</v>
      </c>
      <c r="L8172" t="s">
        <v>10</v>
      </c>
      <c r="N8172" t="str">
        <f t="shared" ref="N8172:N8235" si="281">N8171</f>
        <v>Dawes Rolls Full Document - Creek By Blood - Page 551</v>
      </c>
    </row>
    <row r="8173" spans="1:14">
      <c r="A8173">
        <f t="shared" si="280"/>
        <v>8172</v>
      </c>
      <c r="B8173" t="s">
        <v>15</v>
      </c>
      <c r="C8173">
        <v>551</v>
      </c>
      <c r="L8173" t="s">
        <v>10</v>
      </c>
      <c r="N8173" t="str">
        <f t="shared" si="281"/>
        <v>Dawes Rolls Full Document - Creek By Blood - Page 551</v>
      </c>
    </row>
    <row r="8174" spans="1:14">
      <c r="A8174">
        <f t="shared" si="280"/>
        <v>8173</v>
      </c>
      <c r="B8174" t="s">
        <v>15</v>
      </c>
      <c r="C8174">
        <v>551</v>
      </c>
      <c r="L8174" t="s">
        <v>10</v>
      </c>
      <c r="N8174" t="str">
        <f t="shared" si="281"/>
        <v>Dawes Rolls Full Document - Creek By Blood - Page 551</v>
      </c>
    </row>
    <row r="8175" spans="1:14">
      <c r="A8175">
        <f t="shared" si="280"/>
        <v>8174</v>
      </c>
      <c r="B8175" t="s">
        <v>15</v>
      </c>
      <c r="C8175">
        <v>551</v>
      </c>
      <c r="L8175" t="s">
        <v>10</v>
      </c>
      <c r="N8175" t="str">
        <f t="shared" si="281"/>
        <v>Dawes Rolls Full Document - Creek By Blood - Page 551</v>
      </c>
    </row>
    <row r="8176" spans="1:14">
      <c r="A8176">
        <f t="shared" si="280"/>
        <v>8175</v>
      </c>
      <c r="B8176" t="s">
        <v>15</v>
      </c>
      <c r="C8176">
        <v>551</v>
      </c>
      <c r="L8176" t="s">
        <v>10</v>
      </c>
      <c r="N8176" t="str">
        <f t="shared" si="281"/>
        <v>Dawes Rolls Full Document - Creek By Blood - Page 551</v>
      </c>
    </row>
    <row r="8177" spans="1:14">
      <c r="A8177">
        <f t="shared" si="280"/>
        <v>8176</v>
      </c>
      <c r="B8177" t="s">
        <v>15</v>
      </c>
      <c r="C8177">
        <v>551</v>
      </c>
      <c r="L8177" t="s">
        <v>10</v>
      </c>
      <c r="N8177" t="str">
        <f t="shared" si="281"/>
        <v>Dawes Rolls Full Document - Creek By Blood - Page 551</v>
      </c>
    </row>
    <row r="8178" spans="1:14">
      <c r="A8178">
        <f t="shared" si="280"/>
        <v>8177</v>
      </c>
      <c r="B8178" t="s">
        <v>15</v>
      </c>
      <c r="C8178">
        <v>551</v>
      </c>
      <c r="L8178" t="s">
        <v>10</v>
      </c>
      <c r="N8178" t="str">
        <f t="shared" si="281"/>
        <v>Dawes Rolls Full Document - Creek By Blood - Page 551</v>
      </c>
    </row>
    <row r="8179" spans="1:14">
      <c r="A8179">
        <f t="shared" si="280"/>
        <v>8178</v>
      </c>
      <c r="B8179" t="s">
        <v>15</v>
      </c>
      <c r="C8179">
        <v>551</v>
      </c>
      <c r="L8179" t="s">
        <v>10</v>
      </c>
      <c r="N8179" t="str">
        <f t="shared" si="281"/>
        <v>Dawes Rolls Full Document - Creek By Blood - Page 551</v>
      </c>
    </row>
    <row r="8180" spans="1:14">
      <c r="A8180">
        <f t="shared" si="280"/>
        <v>8179</v>
      </c>
      <c r="B8180" t="s">
        <v>15</v>
      </c>
      <c r="C8180">
        <v>551</v>
      </c>
      <c r="L8180" t="s">
        <v>10</v>
      </c>
      <c r="N8180" t="str">
        <f t="shared" si="281"/>
        <v>Dawes Rolls Full Document - Creek By Blood - Page 551</v>
      </c>
    </row>
    <row r="8181" spans="1:14">
      <c r="A8181">
        <f t="shared" si="280"/>
        <v>8180</v>
      </c>
      <c r="B8181" t="s">
        <v>15</v>
      </c>
      <c r="C8181">
        <v>551</v>
      </c>
      <c r="L8181" t="s">
        <v>10</v>
      </c>
      <c r="N8181" t="str">
        <f t="shared" si="281"/>
        <v>Dawes Rolls Full Document - Creek By Blood - Page 551</v>
      </c>
    </row>
    <row r="8182" spans="1:14">
      <c r="A8182">
        <f t="shared" si="280"/>
        <v>8181</v>
      </c>
      <c r="B8182" t="s">
        <v>15</v>
      </c>
      <c r="C8182">
        <v>551</v>
      </c>
      <c r="L8182" t="s">
        <v>10</v>
      </c>
      <c r="N8182" t="str">
        <f t="shared" si="281"/>
        <v>Dawes Rolls Full Document - Creek By Blood - Page 551</v>
      </c>
    </row>
    <row r="8183" spans="1:14">
      <c r="A8183">
        <f t="shared" si="280"/>
        <v>8182</v>
      </c>
      <c r="B8183" t="s">
        <v>15</v>
      </c>
      <c r="C8183">
        <v>551</v>
      </c>
      <c r="L8183" t="s">
        <v>10</v>
      </c>
      <c r="N8183" t="str">
        <f t="shared" si="281"/>
        <v>Dawes Rolls Full Document - Creek By Blood - Page 551</v>
      </c>
    </row>
    <row r="8184" spans="1:14">
      <c r="A8184">
        <f t="shared" si="280"/>
        <v>8183</v>
      </c>
      <c r="B8184" t="s">
        <v>15</v>
      </c>
      <c r="C8184">
        <v>551</v>
      </c>
      <c r="L8184" t="s">
        <v>10</v>
      </c>
      <c r="N8184" t="str">
        <f t="shared" si="281"/>
        <v>Dawes Rolls Full Document - Creek By Blood - Page 551</v>
      </c>
    </row>
    <row r="8185" spans="1:14">
      <c r="A8185">
        <f t="shared" si="280"/>
        <v>8184</v>
      </c>
      <c r="B8185" t="s">
        <v>15</v>
      </c>
      <c r="C8185">
        <v>551</v>
      </c>
      <c r="L8185" t="s">
        <v>10</v>
      </c>
      <c r="N8185" t="str">
        <f t="shared" si="281"/>
        <v>Dawes Rolls Full Document - Creek By Blood - Page 551</v>
      </c>
    </row>
    <row r="8186" spans="1:14">
      <c r="A8186">
        <f t="shared" si="280"/>
        <v>8185</v>
      </c>
      <c r="B8186" t="s">
        <v>15</v>
      </c>
      <c r="C8186">
        <v>551</v>
      </c>
      <c r="L8186" t="s">
        <v>10</v>
      </c>
      <c r="N8186" t="str">
        <f t="shared" si="281"/>
        <v>Dawes Rolls Full Document - Creek By Blood - Page 551</v>
      </c>
    </row>
    <row r="8187" spans="1:14">
      <c r="A8187">
        <f t="shared" si="280"/>
        <v>8186</v>
      </c>
      <c r="B8187" t="s">
        <v>15</v>
      </c>
      <c r="C8187">
        <v>551</v>
      </c>
      <c r="L8187" t="s">
        <v>10</v>
      </c>
      <c r="N8187" t="str">
        <f t="shared" si="281"/>
        <v>Dawes Rolls Full Document - Creek By Blood - Page 551</v>
      </c>
    </row>
    <row r="8188" spans="1:14">
      <c r="A8188">
        <f t="shared" si="280"/>
        <v>8187</v>
      </c>
      <c r="B8188" t="s">
        <v>15</v>
      </c>
      <c r="C8188">
        <v>551</v>
      </c>
      <c r="D8188" t="s">
        <v>78</v>
      </c>
      <c r="E8188" t="s">
        <v>79</v>
      </c>
      <c r="F8188" t="s">
        <v>79</v>
      </c>
      <c r="G8188" t="s">
        <v>79</v>
      </c>
      <c r="H8188">
        <v>-1</v>
      </c>
      <c r="I8188" t="s">
        <v>79</v>
      </c>
      <c r="J8188" t="s">
        <v>79</v>
      </c>
      <c r="K8188" t="s">
        <v>79</v>
      </c>
      <c r="L8188" t="s">
        <v>79</v>
      </c>
      <c r="M8188" t="s">
        <v>79</v>
      </c>
      <c r="N8188" t="str">
        <f t="shared" si="281"/>
        <v>Dawes Rolls Full Document - Creek By Blood - Page 551</v>
      </c>
    </row>
    <row r="8189" spans="1:14">
      <c r="A8189">
        <f t="shared" si="280"/>
        <v>8188</v>
      </c>
      <c r="B8189" t="s">
        <v>15</v>
      </c>
      <c r="C8189">
        <v>551</v>
      </c>
      <c r="L8189" t="s">
        <v>10</v>
      </c>
      <c r="N8189" t="str">
        <f t="shared" si="281"/>
        <v>Dawes Rolls Full Document - Creek By Blood - Page 551</v>
      </c>
    </row>
    <row r="8190" spans="1:14">
      <c r="A8190">
        <f t="shared" si="280"/>
        <v>8189</v>
      </c>
      <c r="B8190" t="s">
        <v>15</v>
      </c>
      <c r="C8190">
        <v>551</v>
      </c>
      <c r="L8190" t="s">
        <v>10</v>
      </c>
      <c r="N8190" t="str">
        <f t="shared" si="281"/>
        <v>Dawes Rolls Full Document - Creek By Blood - Page 551</v>
      </c>
    </row>
    <row r="8191" spans="1:14">
      <c r="A8191">
        <f t="shared" si="280"/>
        <v>8190</v>
      </c>
      <c r="B8191" t="s">
        <v>15</v>
      </c>
      <c r="C8191">
        <v>551</v>
      </c>
      <c r="L8191" t="s">
        <v>10</v>
      </c>
      <c r="N8191" t="str">
        <f t="shared" si="281"/>
        <v>Dawes Rolls Full Document - Creek By Blood - Page 551</v>
      </c>
    </row>
    <row r="8192" spans="1:14">
      <c r="A8192">
        <f t="shared" si="280"/>
        <v>8191</v>
      </c>
      <c r="B8192" t="s">
        <v>15</v>
      </c>
      <c r="C8192">
        <v>551</v>
      </c>
      <c r="L8192" t="s">
        <v>10</v>
      </c>
      <c r="N8192" t="str">
        <f t="shared" si="281"/>
        <v>Dawes Rolls Full Document - Creek By Blood - Page 551</v>
      </c>
    </row>
    <row r="8193" spans="1:14">
      <c r="A8193">
        <f t="shared" si="280"/>
        <v>8192</v>
      </c>
      <c r="B8193" t="s">
        <v>15</v>
      </c>
      <c r="C8193">
        <v>551</v>
      </c>
      <c r="L8193" t="s">
        <v>10</v>
      </c>
      <c r="N8193" t="str">
        <f t="shared" si="281"/>
        <v>Dawes Rolls Full Document - Creek By Blood - Page 551</v>
      </c>
    </row>
    <row r="8194" spans="1:14">
      <c r="A8194">
        <f t="shared" si="280"/>
        <v>8193</v>
      </c>
      <c r="B8194" t="s">
        <v>15</v>
      </c>
      <c r="C8194">
        <v>551</v>
      </c>
      <c r="L8194" t="s">
        <v>10</v>
      </c>
      <c r="N8194" t="str">
        <f t="shared" si="281"/>
        <v>Dawes Rolls Full Document - Creek By Blood - Page 551</v>
      </c>
    </row>
    <row r="8195" spans="1:14">
      <c r="A8195">
        <f t="shared" si="280"/>
        <v>8194</v>
      </c>
      <c r="B8195" t="s">
        <v>15</v>
      </c>
      <c r="C8195">
        <v>551</v>
      </c>
      <c r="L8195" t="s">
        <v>10</v>
      </c>
      <c r="N8195" t="str">
        <f t="shared" si="281"/>
        <v>Dawes Rolls Full Document - Creek By Blood - Page 551</v>
      </c>
    </row>
    <row r="8196" spans="1:14">
      <c r="A8196">
        <f t="shared" ref="A8196:A8259" si="282">A8195+1</f>
        <v>8195</v>
      </c>
      <c r="B8196" t="s">
        <v>15</v>
      </c>
      <c r="C8196">
        <v>551</v>
      </c>
      <c r="L8196" t="s">
        <v>10</v>
      </c>
      <c r="N8196" t="str">
        <f t="shared" si="281"/>
        <v>Dawes Rolls Full Document - Creek By Blood - Page 551</v>
      </c>
    </row>
    <row r="8197" spans="1:14">
      <c r="A8197">
        <f t="shared" si="282"/>
        <v>8196</v>
      </c>
      <c r="B8197" t="s">
        <v>15</v>
      </c>
      <c r="C8197">
        <v>551</v>
      </c>
      <c r="L8197" t="s">
        <v>10</v>
      </c>
      <c r="N8197" t="str">
        <f t="shared" si="281"/>
        <v>Dawes Rolls Full Document - Creek By Blood - Page 551</v>
      </c>
    </row>
    <row r="8198" spans="1:14">
      <c r="A8198">
        <f t="shared" si="282"/>
        <v>8197</v>
      </c>
      <c r="B8198" t="s">
        <v>15</v>
      </c>
      <c r="C8198">
        <v>551</v>
      </c>
      <c r="L8198" t="s">
        <v>10</v>
      </c>
      <c r="N8198" t="str">
        <f t="shared" si="281"/>
        <v>Dawes Rolls Full Document - Creek By Blood - Page 551</v>
      </c>
    </row>
    <row r="8199" spans="1:14">
      <c r="A8199">
        <f t="shared" si="282"/>
        <v>8198</v>
      </c>
      <c r="B8199" t="s">
        <v>15</v>
      </c>
      <c r="C8199">
        <v>551</v>
      </c>
      <c r="L8199" t="s">
        <v>10</v>
      </c>
      <c r="N8199" t="str">
        <f t="shared" si="281"/>
        <v>Dawes Rolls Full Document - Creek By Blood - Page 551</v>
      </c>
    </row>
    <row r="8200" spans="1:14">
      <c r="A8200">
        <f t="shared" si="282"/>
        <v>8199</v>
      </c>
      <c r="B8200" t="s">
        <v>15</v>
      </c>
      <c r="C8200">
        <v>551</v>
      </c>
      <c r="L8200" t="s">
        <v>10</v>
      </c>
      <c r="N8200" t="str">
        <f t="shared" si="281"/>
        <v>Dawes Rolls Full Document - Creek By Blood - Page 551</v>
      </c>
    </row>
    <row r="8201" spans="1:14">
      <c r="A8201">
        <f t="shared" si="282"/>
        <v>8200</v>
      </c>
      <c r="B8201" t="s">
        <v>15</v>
      </c>
      <c r="C8201">
        <v>551</v>
      </c>
      <c r="L8201" t="s">
        <v>10</v>
      </c>
      <c r="N8201" t="str">
        <f t="shared" si="281"/>
        <v>Dawes Rolls Full Document - Creek By Blood - Page 551</v>
      </c>
    </row>
    <row r="8202" spans="1:14">
      <c r="A8202">
        <f t="shared" si="282"/>
        <v>8201</v>
      </c>
      <c r="B8202" t="s">
        <v>15</v>
      </c>
      <c r="C8202">
        <v>551</v>
      </c>
      <c r="L8202" t="s">
        <v>10</v>
      </c>
      <c r="N8202" t="str">
        <f t="shared" si="281"/>
        <v>Dawes Rolls Full Document - Creek By Blood - Page 551</v>
      </c>
    </row>
    <row r="8203" spans="1:14">
      <c r="A8203">
        <f t="shared" si="282"/>
        <v>8202</v>
      </c>
      <c r="B8203" t="s">
        <v>15</v>
      </c>
      <c r="C8203">
        <v>551</v>
      </c>
      <c r="L8203" t="s">
        <v>10</v>
      </c>
      <c r="N8203" t="str">
        <f t="shared" si="281"/>
        <v>Dawes Rolls Full Document - Creek By Blood - Page 551</v>
      </c>
    </row>
    <row r="8204" spans="1:14">
      <c r="A8204">
        <f t="shared" si="282"/>
        <v>8203</v>
      </c>
      <c r="B8204" t="s">
        <v>15</v>
      </c>
      <c r="C8204">
        <v>551</v>
      </c>
      <c r="L8204" t="s">
        <v>10</v>
      </c>
      <c r="N8204" t="str">
        <f t="shared" si="281"/>
        <v>Dawes Rolls Full Document - Creek By Blood - Page 551</v>
      </c>
    </row>
    <row r="8205" spans="1:14">
      <c r="A8205">
        <f t="shared" si="282"/>
        <v>8204</v>
      </c>
      <c r="B8205" t="s">
        <v>15</v>
      </c>
      <c r="C8205">
        <v>551</v>
      </c>
      <c r="L8205" t="s">
        <v>10</v>
      </c>
      <c r="N8205" t="str">
        <f t="shared" si="281"/>
        <v>Dawes Rolls Full Document - Creek By Blood - Page 551</v>
      </c>
    </row>
    <row r="8206" spans="1:14">
      <c r="A8206">
        <f t="shared" si="282"/>
        <v>8205</v>
      </c>
      <c r="B8206" t="s">
        <v>15</v>
      </c>
      <c r="C8206">
        <v>551</v>
      </c>
      <c r="L8206" t="s">
        <v>10</v>
      </c>
      <c r="N8206" t="str">
        <f t="shared" si="281"/>
        <v>Dawes Rolls Full Document - Creek By Blood - Page 551</v>
      </c>
    </row>
    <row r="8207" spans="1:14">
      <c r="A8207">
        <f t="shared" si="282"/>
        <v>8206</v>
      </c>
      <c r="B8207" t="s">
        <v>15</v>
      </c>
      <c r="C8207">
        <v>551</v>
      </c>
      <c r="L8207" t="s">
        <v>10</v>
      </c>
      <c r="N8207" t="str">
        <f t="shared" si="281"/>
        <v>Dawes Rolls Full Document - Creek By Blood - Page 551</v>
      </c>
    </row>
    <row r="8208" spans="1:14">
      <c r="A8208">
        <f t="shared" si="282"/>
        <v>8207</v>
      </c>
      <c r="B8208" t="s">
        <v>15</v>
      </c>
      <c r="C8208">
        <v>551</v>
      </c>
      <c r="L8208" t="s">
        <v>10</v>
      </c>
      <c r="N8208" t="str">
        <f t="shared" si="281"/>
        <v>Dawes Rolls Full Document - Creek By Blood - Page 551</v>
      </c>
    </row>
    <row r="8209" spans="1:14">
      <c r="A8209">
        <f t="shared" si="282"/>
        <v>8208</v>
      </c>
      <c r="B8209" t="s">
        <v>15</v>
      </c>
      <c r="C8209">
        <v>551</v>
      </c>
      <c r="L8209" t="s">
        <v>10</v>
      </c>
      <c r="N8209" t="str">
        <f t="shared" si="281"/>
        <v>Dawes Rolls Full Document - Creek By Blood - Page 551</v>
      </c>
    </row>
    <row r="8210" spans="1:14">
      <c r="A8210">
        <f t="shared" si="282"/>
        <v>8209</v>
      </c>
      <c r="B8210" t="s">
        <v>15</v>
      </c>
      <c r="C8210">
        <v>551</v>
      </c>
      <c r="L8210" t="s">
        <v>10</v>
      </c>
      <c r="N8210" t="str">
        <f t="shared" si="281"/>
        <v>Dawes Rolls Full Document - Creek By Blood - Page 551</v>
      </c>
    </row>
    <row r="8211" spans="1:14">
      <c r="A8211">
        <f t="shared" si="282"/>
        <v>8210</v>
      </c>
      <c r="B8211" t="s">
        <v>15</v>
      </c>
      <c r="C8211">
        <v>551</v>
      </c>
      <c r="L8211" t="s">
        <v>10</v>
      </c>
      <c r="N8211" t="str">
        <f t="shared" si="281"/>
        <v>Dawes Rolls Full Document - Creek By Blood - Page 551</v>
      </c>
    </row>
    <row r="8212" spans="1:14">
      <c r="A8212">
        <f t="shared" si="282"/>
        <v>8211</v>
      </c>
      <c r="B8212" t="s">
        <v>15</v>
      </c>
      <c r="C8212">
        <v>551</v>
      </c>
      <c r="L8212" t="s">
        <v>10</v>
      </c>
      <c r="N8212" t="str">
        <f t="shared" si="281"/>
        <v>Dawes Rolls Full Document - Creek By Blood - Page 551</v>
      </c>
    </row>
    <row r="8213" spans="1:14">
      <c r="A8213">
        <f t="shared" si="282"/>
        <v>8212</v>
      </c>
      <c r="B8213" t="s">
        <v>15</v>
      </c>
      <c r="C8213">
        <v>551</v>
      </c>
      <c r="L8213" t="s">
        <v>10</v>
      </c>
      <c r="N8213" t="str">
        <f t="shared" si="281"/>
        <v>Dawes Rolls Full Document - Creek By Blood - Page 551</v>
      </c>
    </row>
    <row r="8214" spans="1:14">
      <c r="A8214">
        <f t="shared" si="282"/>
        <v>8213</v>
      </c>
      <c r="B8214" t="s">
        <v>15</v>
      </c>
      <c r="C8214">
        <v>551</v>
      </c>
      <c r="L8214" t="s">
        <v>10</v>
      </c>
      <c r="N8214" t="str">
        <f t="shared" si="281"/>
        <v>Dawes Rolls Full Document - Creek By Blood - Page 551</v>
      </c>
    </row>
    <row r="8215" spans="1:14">
      <c r="A8215">
        <f t="shared" si="282"/>
        <v>8214</v>
      </c>
      <c r="B8215" t="s">
        <v>15</v>
      </c>
      <c r="C8215">
        <v>551</v>
      </c>
      <c r="L8215" t="s">
        <v>10</v>
      </c>
      <c r="N8215" t="str">
        <f t="shared" si="281"/>
        <v>Dawes Rolls Full Document - Creek By Blood - Page 551</v>
      </c>
    </row>
    <row r="8216" spans="1:14">
      <c r="A8216">
        <f t="shared" si="282"/>
        <v>8215</v>
      </c>
      <c r="B8216" t="s">
        <v>15</v>
      </c>
      <c r="C8216">
        <v>551</v>
      </c>
      <c r="L8216" t="s">
        <v>10</v>
      </c>
      <c r="N8216" t="str">
        <f t="shared" si="281"/>
        <v>Dawes Rolls Full Document - Creek By Blood - Page 551</v>
      </c>
    </row>
    <row r="8217" spans="1:14">
      <c r="A8217">
        <f t="shared" si="282"/>
        <v>8216</v>
      </c>
      <c r="B8217" t="s">
        <v>15</v>
      </c>
      <c r="C8217">
        <v>551</v>
      </c>
      <c r="L8217" t="s">
        <v>10</v>
      </c>
      <c r="N8217" t="str">
        <f t="shared" si="281"/>
        <v>Dawes Rolls Full Document - Creek By Blood - Page 551</v>
      </c>
    </row>
    <row r="8218" spans="1:14">
      <c r="A8218">
        <f t="shared" si="282"/>
        <v>8217</v>
      </c>
      <c r="B8218" t="s">
        <v>15</v>
      </c>
      <c r="C8218">
        <v>551</v>
      </c>
      <c r="L8218" t="s">
        <v>10</v>
      </c>
      <c r="N8218" t="str">
        <f t="shared" si="281"/>
        <v>Dawes Rolls Full Document - Creek By Blood - Page 551</v>
      </c>
    </row>
    <row r="8219" spans="1:14">
      <c r="A8219">
        <f t="shared" si="282"/>
        <v>8218</v>
      </c>
      <c r="B8219" t="s">
        <v>15</v>
      </c>
      <c r="C8219">
        <v>551</v>
      </c>
      <c r="L8219" t="s">
        <v>10</v>
      </c>
      <c r="N8219" t="str">
        <f t="shared" si="281"/>
        <v>Dawes Rolls Full Document - Creek By Blood - Page 551</v>
      </c>
    </row>
    <row r="8220" spans="1:14">
      <c r="A8220">
        <f t="shared" si="282"/>
        <v>8219</v>
      </c>
      <c r="B8220" t="s">
        <v>15</v>
      </c>
      <c r="C8220">
        <v>551</v>
      </c>
      <c r="L8220" t="s">
        <v>10</v>
      </c>
      <c r="N8220" t="str">
        <f t="shared" si="281"/>
        <v>Dawes Rolls Full Document - Creek By Blood - Page 551</v>
      </c>
    </row>
    <row r="8221" spans="1:14">
      <c r="A8221">
        <f t="shared" si="282"/>
        <v>8220</v>
      </c>
      <c r="B8221" t="s">
        <v>15</v>
      </c>
      <c r="C8221">
        <v>551</v>
      </c>
      <c r="L8221" t="s">
        <v>10</v>
      </c>
      <c r="N8221" t="str">
        <f t="shared" si="281"/>
        <v>Dawes Rolls Full Document - Creek By Blood - Page 551</v>
      </c>
    </row>
    <row r="8222" spans="1:14">
      <c r="A8222">
        <f t="shared" si="282"/>
        <v>8221</v>
      </c>
      <c r="B8222" t="s">
        <v>15</v>
      </c>
      <c r="C8222">
        <v>551</v>
      </c>
      <c r="L8222" t="s">
        <v>10</v>
      </c>
      <c r="N8222" t="str">
        <f t="shared" si="281"/>
        <v>Dawes Rolls Full Document - Creek By Blood - Page 551</v>
      </c>
    </row>
    <row r="8223" spans="1:14">
      <c r="A8223">
        <f t="shared" si="282"/>
        <v>8222</v>
      </c>
      <c r="B8223" t="s">
        <v>15</v>
      </c>
      <c r="C8223">
        <v>551</v>
      </c>
      <c r="L8223" t="s">
        <v>10</v>
      </c>
      <c r="N8223" t="str">
        <f t="shared" si="281"/>
        <v>Dawes Rolls Full Document - Creek By Blood - Page 551</v>
      </c>
    </row>
    <row r="8224" spans="1:14">
      <c r="A8224">
        <f t="shared" si="282"/>
        <v>8223</v>
      </c>
      <c r="B8224" t="s">
        <v>15</v>
      </c>
      <c r="C8224">
        <v>551</v>
      </c>
      <c r="L8224" t="s">
        <v>10</v>
      </c>
      <c r="N8224" t="str">
        <f t="shared" si="281"/>
        <v>Dawes Rolls Full Document - Creek By Blood - Page 551</v>
      </c>
    </row>
    <row r="8225" spans="1:14">
      <c r="A8225">
        <f t="shared" si="282"/>
        <v>8224</v>
      </c>
      <c r="B8225" t="s">
        <v>15</v>
      </c>
      <c r="C8225">
        <v>551</v>
      </c>
      <c r="L8225" t="s">
        <v>10</v>
      </c>
      <c r="N8225" t="str">
        <f t="shared" si="281"/>
        <v>Dawes Rolls Full Document - Creek By Blood - Page 551</v>
      </c>
    </row>
    <row r="8226" spans="1:14">
      <c r="A8226">
        <f t="shared" si="282"/>
        <v>8225</v>
      </c>
      <c r="B8226" t="s">
        <v>15</v>
      </c>
      <c r="C8226">
        <v>551</v>
      </c>
      <c r="L8226" t="s">
        <v>10</v>
      </c>
      <c r="N8226" t="str">
        <f t="shared" si="281"/>
        <v>Dawes Rolls Full Document - Creek By Blood - Page 551</v>
      </c>
    </row>
    <row r="8227" spans="1:14">
      <c r="A8227">
        <f t="shared" si="282"/>
        <v>8226</v>
      </c>
      <c r="B8227" t="s">
        <v>15</v>
      </c>
      <c r="C8227">
        <v>551</v>
      </c>
      <c r="L8227" t="s">
        <v>10</v>
      </c>
      <c r="N8227" t="str">
        <f t="shared" si="281"/>
        <v>Dawes Rolls Full Document - Creek By Blood - Page 551</v>
      </c>
    </row>
    <row r="8228" spans="1:14">
      <c r="A8228">
        <f t="shared" si="282"/>
        <v>8227</v>
      </c>
      <c r="B8228" t="s">
        <v>15</v>
      </c>
      <c r="C8228">
        <v>551</v>
      </c>
      <c r="L8228" t="s">
        <v>10</v>
      </c>
      <c r="N8228" t="str">
        <f t="shared" si="281"/>
        <v>Dawes Rolls Full Document - Creek By Blood - Page 551</v>
      </c>
    </row>
    <row r="8229" spans="1:14">
      <c r="A8229">
        <f t="shared" si="282"/>
        <v>8228</v>
      </c>
      <c r="B8229" t="s">
        <v>15</v>
      </c>
      <c r="C8229">
        <v>551</v>
      </c>
      <c r="L8229" t="s">
        <v>10</v>
      </c>
      <c r="N8229" t="str">
        <f t="shared" si="281"/>
        <v>Dawes Rolls Full Document - Creek By Blood - Page 551</v>
      </c>
    </row>
    <row r="8230" spans="1:14">
      <c r="A8230">
        <f t="shared" si="282"/>
        <v>8229</v>
      </c>
      <c r="B8230" t="s">
        <v>15</v>
      </c>
      <c r="C8230">
        <v>551</v>
      </c>
      <c r="L8230" t="s">
        <v>10</v>
      </c>
      <c r="N8230" t="str">
        <f t="shared" si="281"/>
        <v>Dawes Rolls Full Document - Creek By Blood - Page 551</v>
      </c>
    </row>
    <row r="8231" spans="1:14">
      <c r="A8231">
        <f t="shared" si="282"/>
        <v>8230</v>
      </c>
      <c r="B8231" t="s">
        <v>15</v>
      </c>
      <c r="C8231">
        <v>551</v>
      </c>
      <c r="L8231" t="s">
        <v>10</v>
      </c>
      <c r="N8231" t="str">
        <f t="shared" si="281"/>
        <v>Dawes Rolls Full Document - Creek By Blood - Page 551</v>
      </c>
    </row>
    <row r="8232" spans="1:14">
      <c r="A8232">
        <f t="shared" si="282"/>
        <v>8231</v>
      </c>
      <c r="B8232" t="s">
        <v>15</v>
      </c>
      <c r="C8232">
        <v>551</v>
      </c>
      <c r="L8232" t="s">
        <v>10</v>
      </c>
      <c r="N8232" t="str">
        <f t="shared" si="281"/>
        <v>Dawes Rolls Full Document - Creek By Blood - Page 551</v>
      </c>
    </row>
    <row r="8233" spans="1:14">
      <c r="A8233">
        <f t="shared" si="282"/>
        <v>8232</v>
      </c>
      <c r="B8233" t="s">
        <v>15</v>
      </c>
      <c r="C8233">
        <v>551</v>
      </c>
      <c r="L8233" t="s">
        <v>10</v>
      </c>
      <c r="N8233" t="str">
        <f t="shared" si="281"/>
        <v>Dawes Rolls Full Document - Creek By Blood - Page 551</v>
      </c>
    </row>
    <row r="8234" spans="1:14">
      <c r="A8234">
        <f t="shared" si="282"/>
        <v>8233</v>
      </c>
      <c r="B8234" t="s">
        <v>15</v>
      </c>
      <c r="C8234">
        <v>551</v>
      </c>
      <c r="L8234" t="s">
        <v>10</v>
      </c>
      <c r="N8234" t="str">
        <f t="shared" si="281"/>
        <v>Dawes Rolls Full Document - Creek By Blood - Page 551</v>
      </c>
    </row>
    <row r="8235" spans="1:14">
      <c r="A8235">
        <f t="shared" si="282"/>
        <v>8234</v>
      </c>
      <c r="B8235" t="s">
        <v>15</v>
      </c>
      <c r="C8235">
        <v>551</v>
      </c>
      <c r="L8235" t="s">
        <v>10</v>
      </c>
      <c r="N8235" t="str">
        <f t="shared" si="281"/>
        <v>Dawes Rolls Full Document - Creek By Blood - Page 551</v>
      </c>
    </row>
    <row r="8236" spans="1:14">
      <c r="A8236">
        <f t="shared" si="282"/>
        <v>8235</v>
      </c>
      <c r="B8236" t="s">
        <v>15</v>
      </c>
      <c r="C8236">
        <v>551</v>
      </c>
      <c r="L8236" t="s">
        <v>10</v>
      </c>
      <c r="N8236" t="str">
        <f t="shared" ref="N8236:N8273" si="283">N8235</f>
        <v>Dawes Rolls Full Document - Creek By Blood - Page 551</v>
      </c>
    </row>
    <row r="8237" spans="1:14">
      <c r="A8237">
        <f t="shared" si="282"/>
        <v>8236</v>
      </c>
      <c r="B8237" t="s">
        <v>15</v>
      </c>
      <c r="C8237">
        <v>551</v>
      </c>
      <c r="L8237" t="s">
        <v>10</v>
      </c>
      <c r="N8237" t="str">
        <f t="shared" si="283"/>
        <v>Dawes Rolls Full Document - Creek By Blood - Page 551</v>
      </c>
    </row>
    <row r="8238" spans="1:14">
      <c r="A8238">
        <f t="shared" si="282"/>
        <v>8237</v>
      </c>
      <c r="B8238" t="s">
        <v>15</v>
      </c>
      <c r="C8238">
        <v>551</v>
      </c>
      <c r="L8238" t="s">
        <v>10</v>
      </c>
      <c r="N8238" t="str">
        <f t="shared" si="283"/>
        <v>Dawes Rolls Full Document - Creek By Blood - Page 551</v>
      </c>
    </row>
    <row r="8239" spans="1:14">
      <c r="A8239">
        <f t="shared" si="282"/>
        <v>8238</v>
      </c>
      <c r="B8239" t="s">
        <v>15</v>
      </c>
      <c r="C8239">
        <v>551</v>
      </c>
      <c r="L8239" t="s">
        <v>10</v>
      </c>
      <c r="N8239" t="str">
        <f t="shared" si="283"/>
        <v>Dawes Rolls Full Document - Creek By Blood - Page 551</v>
      </c>
    </row>
    <row r="8240" spans="1:14">
      <c r="A8240">
        <f t="shared" si="282"/>
        <v>8239</v>
      </c>
      <c r="B8240" t="s">
        <v>15</v>
      </c>
      <c r="C8240">
        <v>551</v>
      </c>
      <c r="L8240" t="s">
        <v>10</v>
      </c>
      <c r="N8240" t="str">
        <f t="shared" si="283"/>
        <v>Dawes Rolls Full Document - Creek By Blood - Page 551</v>
      </c>
    </row>
    <row r="8241" spans="1:14">
      <c r="A8241">
        <f t="shared" si="282"/>
        <v>8240</v>
      </c>
      <c r="B8241" t="s">
        <v>15</v>
      </c>
      <c r="C8241">
        <v>551</v>
      </c>
      <c r="L8241" t="s">
        <v>10</v>
      </c>
      <c r="N8241" t="str">
        <f t="shared" si="283"/>
        <v>Dawes Rolls Full Document - Creek By Blood - Page 551</v>
      </c>
    </row>
    <row r="8242" spans="1:14">
      <c r="A8242">
        <f t="shared" si="282"/>
        <v>8241</v>
      </c>
      <c r="B8242" t="s">
        <v>15</v>
      </c>
      <c r="C8242">
        <v>551</v>
      </c>
      <c r="L8242" t="s">
        <v>10</v>
      </c>
      <c r="N8242" t="str">
        <f t="shared" si="283"/>
        <v>Dawes Rolls Full Document - Creek By Blood - Page 551</v>
      </c>
    </row>
    <row r="8243" spans="1:14">
      <c r="A8243">
        <f t="shared" si="282"/>
        <v>8242</v>
      </c>
      <c r="B8243" t="s">
        <v>15</v>
      </c>
      <c r="C8243">
        <v>551</v>
      </c>
      <c r="L8243" t="s">
        <v>10</v>
      </c>
      <c r="N8243" t="str">
        <f t="shared" si="283"/>
        <v>Dawes Rolls Full Document - Creek By Blood - Page 551</v>
      </c>
    </row>
    <row r="8244" spans="1:14">
      <c r="A8244">
        <f t="shared" si="282"/>
        <v>8243</v>
      </c>
      <c r="B8244" t="s">
        <v>15</v>
      </c>
      <c r="C8244">
        <v>551</v>
      </c>
      <c r="L8244" t="s">
        <v>10</v>
      </c>
      <c r="N8244" t="str">
        <f t="shared" si="283"/>
        <v>Dawes Rolls Full Document - Creek By Blood - Page 551</v>
      </c>
    </row>
    <row r="8245" spans="1:14">
      <c r="A8245">
        <f t="shared" si="282"/>
        <v>8244</v>
      </c>
      <c r="B8245" t="s">
        <v>15</v>
      </c>
      <c r="C8245">
        <v>551</v>
      </c>
      <c r="L8245" t="s">
        <v>10</v>
      </c>
      <c r="N8245" t="str">
        <f t="shared" si="283"/>
        <v>Dawes Rolls Full Document - Creek By Blood - Page 551</v>
      </c>
    </row>
    <row r="8246" spans="1:14">
      <c r="A8246">
        <f t="shared" si="282"/>
        <v>8245</v>
      </c>
      <c r="B8246" t="s">
        <v>15</v>
      </c>
      <c r="C8246">
        <v>551</v>
      </c>
      <c r="L8246" t="s">
        <v>10</v>
      </c>
      <c r="N8246" t="str">
        <f t="shared" si="283"/>
        <v>Dawes Rolls Full Document - Creek By Blood - Page 551</v>
      </c>
    </row>
    <row r="8247" spans="1:14">
      <c r="A8247">
        <f t="shared" si="282"/>
        <v>8246</v>
      </c>
      <c r="B8247" t="s">
        <v>15</v>
      </c>
      <c r="C8247">
        <v>551</v>
      </c>
      <c r="L8247" t="s">
        <v>10</v>
      </c>
      <c r="N8247" t="str">
        <f t="shared" si="283"/>
        <v>Dawes Rolls Full Document - Creek By Blood - Page 551</v>
      </c>
    </row>
    <row r="8248" spans="1:14">
      <c r="A8248">
        <f t="shared" si="282"/>
        <v>8247</v>
      </c>
      <c r="B8248" t="s">
        <v>15</v>
      </c>
      <c r="C8248">
        <v>551</v>
      </c>
      <c r="L8248" t="s">
        <v>10</v>
      </c>
      <c r="N8248" t="str">
        <f t="shared" si="283"/>
        <v>Dawes Rolls Full Document - Creek By Blood - Page 551</v>
      </c>
    </row>
    <row r="8249" spans="1:14">
      <c r="A8249">
        <f t="shared" si="282"/>
        <v>8248</v>
      </c>
      <c r="B8249" t="s">
        <v>15</v>
      </c>
      <c r="C8249">
        <v>551</v>
      </c>
      <c r="L8249" t="s">
        <v>10</v>
      </c>
      <c r="N8249" t="str">
        <f t="shared" si="283"/>
        <v>Dawes Rolls Full Document - Creek By Blood - Page 551</v>
      </c>
    </row>
    <row r="8250" spans="1:14">
      <c r="A8250">
        <f t="shared" si="282"/>
        <v>8249</v>
      </c>
      <c r="B8250" t="s">
        <v>15</v>
      </c>
      <c r="C8250">
        <v>551</v>
      </c>
      <c r="L8250" t="s">
        <v>10</v>
      </c>
      <c r="N8250" t="str">
        <f t="shared" si="283"/>
        <v>Dawes Rolls Full Document - Creek By Blood - Page 551</v>
      </c>
    </row>
    <row r="8251" spans="1:14">
      <c r="A8251">
        <f t="shared" si="282"/>
        <v>8250</v>
      </c>
      <c r="B8251" t="s">
        <v>15</v>
      </c>
      <c r="C8251">
        <v>551</v>
      </c>
      <c r="L8251" t="s">
        <v>10</v>
      </c>
      <c r="N8251" t="str">
        <f t="shared" si="283"/>
        <v>Dawes Rolls Full Document - Creek By Blood - Page 551</v>
      </c>
    </row>
    <row r="8252" spans="1:14">
      <c r="A8252">
        <f t="shared" si="282"/>
        <v>8251</v>
      </c>
      <c r="B8252" t="s">
        <v>15</v>
      </c>
      <c r="C8252">
        <v>551</v>
      </c>
      <c r="L8252" t="s">
        <v>10</v>
      </c>
      <c r="N8252" t="str">
        <f t="shared" si="283"/>
        <v>Dawes Rolls Full Document - Creek By Blood - Page 551</v>
      </c>
    </row>
    <row r="8253" spans="1:14">
      <c r="A8253">
        <f t="shared" si="282"/>
        <v>8252</v>
      </c>
      <c r="B8253" t="s">
        <v>15</v>
      </c>
      <c r="C8253">
        <v>551</v>
      </c>
      <c r="L8253" t="s">
        <v>10</v>
      </c>
      <c r="N8253" t="str">
        <f t="shared" si="283"/>
        <v>Dawes Rolls Full Document - Creek By Blood - Page 551</v>
      </c>
    </row>
    <row r="8254" spans="1:14">
      <c r="A8254">
        <f t="shared" si="282"/>
        <v>8253</v>
      </c>
      <c r="B8254" t="s">
        <v>15</v>
      </c>
      <c r="C8254">
        <v>551</v>
      </c>
      <c r="L8254" t="s">
        <v>10</v>
      </c>
      <c r="N8254" t="str">
        <f t="shared" si="283"/>
        <v>Dawes Rolls Full Document - Creek By Blood - Page 551</v>
      </c>
    </row>
    <row r="8255" spans="1:14">
      <c r="A8255">
        <f t="shared" si="282"/>
        <v>8254</v>
      </c>
      <c r="B8255" t="s">
        <v>15</v>
      </c>
      <c r="C8255">
        <v>551</v>
      </c>
      <c r="L8255" t="s">
        <v>10</v>
      </c>
      <c r="N8255" t="str">
        <f t="shared" si="283"/>
        <v>Dawes Rolls Full Document - Creek By Blood - Page 551</v>
      </c>
    </row>
    <row r="8256" spans="1:14">
      <c r="A8256">
        <f t="shared" si="282"/>
        <v>8255</v>
      </c>
      <c r="B8256" t="s">
        <v>15</v>
      </c>
      <c r="C8256">
        <v>551</v>
      </c>
      <c r="L8256" t="s">
        <v>10</v>
      </c>
      <c r="N8256" t="str">
        <f t="shared" si="283"/>
        <v>Dawes Rolls Full Document - Creek By Blood - Page 551</v>
      </c>
    </row>
    <row r="8257" spans="1:14">
      <c r="A8257">
        <f t="shared" si="282"/>
        <v>8256</v>
      </c>
      <c r="B8257" t="s">
        <v>15</v>
      </c>
      <c r="C8257">
        <v>551</v>
      </c>
      <c r="L8257" t="s">
        <v>10</v>
      </c>
      <c r="N8257" t="str">
        <f t="shared" si="283"/>
        <v>Dawes Rolls Full Document - Creek By Blood - Page 551</v>
      </c>
    </row>
    <row r="8258" spans="1:14">
      <c r="A8258">
        <f t="shared" si="282"/>
        <v>8257</v>
      </c>
      <c r="B8258" t="s">
        <v>15</v>
      </c>
      <c r="C8258">
        <v>551</v>
      </c>
      <c r="L8258" t="s">
        <v>10</v>
      </c>
      <c r="N8258" t="str">
        <f t="shared" si="283"/>
        <v>Dawes Rolls Full Document - Creek By Blood - Page 551</v>
      </c>
    </row>
    <row r="8259" spans="1:14">
      <c r="A8259">
        <f t="shared" si="282"/>
        <v>8258</v>
      </c>
      <c r="B8259" t="s">
        <v>15</v>
      </c>
      <c r="C8259">
        <v>551</v>
      </c>
      <c r="L8259" t="s">
        <v>10</v>
      </c>
      <c r="N8259" t="str">
        <f t="shared" si="283"/>
        <v>Dawes Rolls Full Document - Creek By Blood - Page 551</v>
      </c>
    </row>
    <row r="8260" spans="1:14">
      <c r="A8260">
        <f t="shared" ref="A8260:A8323" si="284">A8259+1</f>
        <v>8259</v>
      </c>
      <c r="B8260" t="s">
        <v>15</v>
      </c>
      <c r="C8260">
        <v>551</v>
      </c>
      <c r="D8260" t="s">
        <v>78</v>
      </c>
      <c r="E8260" t="s">
        <v>79</v>
      </c>
      <c r="F8260" t="s">
        <v>79</v>
      </c>
      <c r="G8260" t="s">
        <v>79</v>
      </c>
      <c r="H8260">
        <v>-1</v>
      </c>
      <c r="I8260" t="s">
        <v>79</v>
      </c>
      <c r="J8260" t="s">
        <v>79</v>
      </c>
      <c r="K8260" t="s">
        <v>79</v>
      </c>
      <c r="L8260" t="s">
        <v>79</v>
      </c>
      <c r="M8260" t="s">
        <v>79</v>
      </c>
      <c r="N8260" t="str">
        <f t="shared" si="283"/>
        <v>Dawes Rolls Full Document - Creek By Blood - Page 551</v>
      </c>
    </row>
    <row r="8261" spans="1:14">
      <c r="A8261">
        <f t="shared" si="284"/>
        <v>8260</v>
      </c>
      <c r="B8261" t="s">
        <v>15</v>
      </c>
      <c r="C8261">
        <v>551</v>
      </c>
      <c r="L8261" t="s">
        <v>10</v>
      </c>
      <c r="N8261" t="str">
        <f t="shared" si="283"/>
        <v>Dawes Rolls Full Document - Creek By Blood - Page 551</v>
      </c>
    </row>
    <row r="8262" spans="1:14">
      <c r="A8262">
        <f t="shared" si="284"/>
        <v>8261</v>
      </c>
      <c r="B8262" t="s">
        <v>15</v>
      </c>
      <c r="C8262">
        <v>551</v>
      </c>
      <c r="L8262" t="s">
        <v>10</v>
      </c>
      <c r="N8262" t="str">
        <f t="shared" si="283"/>
        <v>Dawes Rolls Full Document - Creek By Blood - Page 551</v>
      </c>
    </row>
    <row r="8263" spans="1:14">
      <c r="A8263">
        <f t="shared" si="284"/>
        <v>8262</v>
      </c>
      <c r="B8263" t="s">
        <v>15</v>
      </c>
      <c r="C8263">
        <v>551</v>
      </c>
      <c r="L8263" t="s">
        <v>10</v>
      </c>
      <c r="N8263" t="str">
        <f t="shared" si="283"/>
        <v>Dawes Rolls Full Document - Creek By Blood - Page 551</v>
      </c>
    </row>
    <row r="8264" spans="1:14">
      <c r="A8264">
        <f t="shared" si="284"/>
        <v>8263</v>
      </c>
      <c r="B8264" t="s">
        <v>15</v>
      </c>
      <c r="C8264">
        <v>551</v>
      </c>
      <c r="L8264" t="s">
        <v>10</v>
      </c>
      <c r="N8264" t="str">
        <f t="shared" si="283"/>
        <v>Dawes Rolls Full Document - Creek By Blood - Page 551</v>
      </c>
    </row>
    <row r="8265" spans="1:14">
      <c r="A8265">
        <f t="shared" si="284"/>
        <v>8264</v>
      </c>
      <c r="B8265" t="s">
        <v>15</v>
      </c>
      <c r="C8265">
        <v>551</v>
      </c>
      <c r="L8265" t="s">
        <v>10</v>
      </c>
      <c r="N8265" t="str">
        <f t="shared" si="283"/>
        <v>Dawes Rolls Full Document - Creek By Blood - Page 551</v>
      </c>
    </row>
    <row r="8266" spans="1:14">
      <c r="A8266">
        <f t="shared" si="284"/>
        <v>8265</v>
      </c>
      <c r="B8266" t="s">
        <v>15</v>
      </c>
      <c r="C8266">
        <v>551</v>
      </c>
      <c r="L8266" t="s">
        <v>10</v>
      </c>
      <c r="N8266" t="str">
        <f t="shared" si="283"/>
        <v>Dawes Rolls Full Document - Creek By Blood - Page 551</v>
      </c>
    </row>
    <row r="8267" spans="1:14">
      <c r="A8267">
        <f t="shared" si="284"/>
        <v>8266</v>
      </c>
      <c r="B8267" t="s">
        <v>15</v>
      </c>
      <c r="C8267">
        <v>551</v>
      </c>
      <c r="L8267" t="s">
        <v>10</v>
      </c>
      <c r="N8267" t="str">
        <f t="shared" si="283"/>
        <v>Dawes Rolls Full Document - Creek By Blood - Page 551</v>
      </c>
    </row>
    <row r="8268" spans="1:14">
      <c r="A8268">
        <f t="shared" si="284"/>
        <v>8267</v>
      </c>
      <c r="B8268" t="s">
        <v>15</v>
      </c>
      <c r="C8268">
        <v>551</v>
      </c>
      <c r="L8268" t="s">
        <v>10</v>
      </c>
      <c r="N8268" t="str">
        <f t="shared" si="283"/>
        <v>Dawes Rolls Full Document - Creek By Blood - Page 551</v>
      </c>
    </row>
    <row r="8269" spans="1:14">
      <c r="A8269">
        <f t="shared" si="284"/>
        <v>8268</v>
      </c>
      <c r="B8269" t="s">
        <v>15</v>
      </c>
      <c r="C8269">
        <v>551</v>
      </c>
      <c r="L8269" t="s">
        <v>10</v>
      </c>
      <c r="N8269" t="str">
        <f t="shared" si="283"/>
        <v>Dawes Rolls Full Document - Creek By Blood - Page 551</v>
      </c>
    </row>
    <row r="8270" spans="1:14">
      <c r="A8270">
        <f t="shared" si="284"/>
        <v>8269</v>
      </c>
      <c r="B8270" t="s">
        <v>15</v>
      </c>
      <c r="C8270">
        <v>551</v>
      </c>
      <c r="D8270" t="s">
        <v>78</v>
      </c>
      <c r="E8270" t="s">
        <v>79</v>
      </c>
      <c r="F8270" t="s">
        <v>79</v>
      </c>
      <c r="G8270" t="s">
        <v>79</v>
      </c>
      <c r="H8270">
        <v>-1</v>
      </c>
      <c r="I8270" t="s">
        <v>79</v>
      </c>
      <c r="J8270" t="s">
        <v>79</v>
      </c>
      <c r="K8270" t="s">
        <v>79</v>
      </c>
      <c r="L8270" t="s">
        <v>79</v>
      </c>
      <c r="M8270" t="s">
        <v>79</v>
      </c>
      <c r="N8270" t="str">
        <f t="shared" si="283"/>
        <v>Dawes Rolls Full Document - Creek By Blood - Page 551</v>
      </c>
    </row>
    <row r="8271" spans="1:14">
      <c r="A8271">
        <f t="shared" si="284"/>
        <v>8270</v>
      </c>
      <c r="B8271" t="s">
        <v>15</v>
      </c>
      <c r="C8271">
        <v>551</v>
      </c>
      <c r="L8271" t="s">
        <v>10</v>
      </c>
      <c r="N8271" t="str">
        <f t="shared" si="283"/>
        <v>Dawes Rolls Full Document - Creek By Blood - Page 551</v>
      </c>
    </row>
    <row r="8272" spans="1:14">
      <c r="A8272">
        <f t="shared" si="284"/>
        <v>8271</v>
      </c>
      <c r="B8272" t="s">
        <v>15</v>
      </c>
      <c r="C8272">
        <v>551</v>
      </c>
      <c r="L8272" t="s">
        <v>10</v>
      </c>
      <c r="N8272" t="str">
        <f t="shared" si="283"/>
        <v>Dawes Rolls Full Document - Creek By Blood - Page 551</v>
      </c>
    </row>
    <row r="8273" spans="1:14">
      <c r="A8273">
        <f t="shared" si="284"/>
        <v>8272</v>
      </c>
      <c r="B8273" t="s">
        <v>15</v>
      </c>
      <c r="C8273">
        <v>551</v>
      </c>
      <c r="L8273" t="s">
        <v>10</v>
      </c>
      <c r="N8273" t="str">
        <f t="shared" si="283"/>
        <v>Dawes Rolls Full Document - Creek By Blood - Page 551</v>
      </c>
    </row>
    <row r="8274" spans="1:14">
      <c r="A8274">
        <f t="shared" si="284"/>
        <v>8273</v>
      </c>
      <c r="B8274" t="s">
        <v>15</v>
      </c>
      <c r="C8274">
        <v>552</v>
      </c>
      <c r="L8274" t="s">
        <v>10</v>
      </c>
      <c r="N8274" t="s">
        <v>66</v>
      </c>
    </row>
    <row r="8275" spans="1:14">
      <c r="A8275">
        <f t="shared" si="284"/>
        <v>8274</v>
      </c>
      <c r="B8275" t="s">
        <v>15</v>
      </c>
      <c r="C8275">
        <v>552</v>
      </c>
      <c r="L8275" t="s">
        <v>10</v>
      </c>
      <c r="N8275" t="str">
        <f>N8274</f>
        <v>Dawes Rolls Full Document - Creek By Blood - Page 552</v>
      </c>
    </row>
    <row r="8276" spans="1:14">
      <c r="A8276">
        <f t="shared" si="284"/>
        <v>8275</v>
      </c>
      <c r="B8276" t="s">
        <v>15</v>
      </c>
      <c r="C8276">
        <v>552</v>
      </c>
      <c r="L8276" t="s">
        <v>10</v>
      </c>
      <c r="N8276" t="str">
        <f t="shared" ref="N8276:N8339" si="285">N8275</f>
        <v>Dawes Rolls Full Document - Creek By Blood - Page 552</v>
      </c>
    </row>
    <row r="8277" spans="1:14">
      <c r="A8277">
        <f t="shared" si="284"/>
        <v>8276</v>
      </c>
      <c r="B8277" t="s">
        <v>15</v>
      </c>
      <c r="C8277">
        <v>552</v>
      </c>
      <c r="L8277" t="s">
        <v>10</v>
      </c>
      <c r="N8277" t="str">
        <f t="shared" si="285"/>
        <v>Dawes Rolls Full Document - Creek By Blood - Page 552</v>
      </c>
    </row>
    <row r="8278" spans="1:14">
      <c r="A8278">
        <f t="shared" si="284"/>
        <v>8277</v>
      </c>
      <c r="B8278" t="s">
        <v>15</v>
      </c>
      <c r="C8278">
        <v>552</v>
      </c>
      <c r="L8278" t="s">
        <v>10</v>
      </c>
      <c r="N8278" t="str">
        <f t="shared" si="285"/>
        <v>Dawes Rolls Full Document - Creek By Blood - Page 552</v>
      </c>
    </row>
    <row r="8279" spans="1:14">
      <c r="A8279">
        <f t="shared" si="284"/>
        <v>8278</v>
      </c>
      <c r="B8279" t="s">
        <v>15</v>
      </c>
      <c r="C8279">
        <v>552</v>
      </c>
      <c r="L8279" t="s">
        <v>10</v>
      </c>
      <c r="N8279" t="str">
        <f t="shared" si="285"/>
        <v>Dawes Rolls Full Document - Creek By Blood - Page 552</v>
      </c>
    </row>
    <row r="8280" spans="1:14">
      <c r="A8280">
        <f t="shared" si="284"/>
        <v>8279</v>
      </c>
      <c r="B8280" t="s">
        <v>15</v>
      </c>
      <c r="C8280">
        <v>552</v>
      </c>
      <c r="L8280" t="s">
        <v>10</v>
      </c>
      <c r="N8280" t="str">
        <f t="shared" si="285"/>
        <v>Dawes Rolls Full Document - Creek By Blood - Page 552</v>
      </c>
    </row>
    <row r="8281" spans="1:14">
      <c r="A8281">
        <f t="shared" si="284"/>
        <v>8280</v>
      </c>
      <c r="B8281" t="s">
        <v>15</v>
      </c>
      <c r="C8281">
        <v>552</v>
      </c>
      <c r="L8281" t="s">
        <v>10</v>
      </c>
      <c r="N8281" t="str">
        <f t="shared" si="285"/>
        <v>Dawes Rolls Full Document - Creek By Blood - Page 552</v>
      </c>
    </row>
    <row r="8282" spans="1:14">
      <c r="A8282">
        <f t="shared" si="284"/>
        <v>8281</v>
      </c>
      <c r="B8282" t="s">
        <v>15</v>
      </c>
      <c r="C8282">
        <v>552</v>
      </c>
      <c r="L8282" t="s">
        <v>10</v>
      </c>
      <c r="N8282" t="str">
        <f t="shared" si="285"/>
        <v>Dawes Rolls Full Document - Creek By Blood - Page 552</v>
      </c>
    </row>
    <row r="8283" spans="1:14">
      <c r="A8283">
        <f t="shared" si="284"/>
        <v>8282</v>
      </c>
      <c r="B8283" t="s">
        <v>15</v>
      </c>
      <c r="C8283">
        <v>552</v>
      </c>
      <c r="L8283" t="s">
        <v>10</v>
      </c>
      <c r="N8283" t="str">
        <f t="shared" si="285"/>
        <v>Dawes Rolls Full Document - Creek By Blood - Page 552</v>
      </c>
    </row>
    <row r="8284" spans="1:14">
      <c r="A8284">
        <f t="shared" si="284"/>
        <v>8283</v>
      </c>
      <c r="B8284" t="s">
        <v>15</v>
      </c>
      <c r="C8284">
        <v>552</v>
      </c>
      <c r="L8284" t="s">
        <v>10</v>
      </c>
      <c r="N8284" t="str">
        <f t="shared" si="285"/>
        <v>Dawes Rolls Full Document - Creek By Blood - Page 552</v>
      </c>
    </row>
    <row r="8285" spans="1:14">
      <c r="A8285">
        <f t="shared" si="284"/>
        <v>8284</v>
      </c>
      <c r="B8285" t="s">
        <v>15</v>
      </c>
      <c r="C8285">
        <v>552</v>
      </c>
      <c r="L8285" t="s">
        <v>10</v>
      </c>
      <c r="N8285" t="str">
        <f t="shared" si="285"/>
        <v>Dawes Rolls Full Document - Creek By Blood - Page 552</v>
      </c>
    </row>
    <row r="8286" spans="1:14">
      <c r="A8286">
        <f t="shared" si="284"/>
        <v>8285</v>
      </c>
      <c r="B8286" t="s">
        <v>15</v>
      </c>
      <c r="C8286">
        <v>552</v>
      </c>
      <c r="L8286" t="s">
        <v>10</v>
      </c>
      <c r="N8286" t="str">
        <f t="shared" si="285"/>
        <v>Dawes Rolls Full Document - Creek By Blood - Page 552</v>
      </c>
    </row>
    <row r="8287" spans="1:14">
      <c r="A8287">
        <f t="shared" si="284"/>
        <v>8286</v>
      </c>
      <c r="B8287" t="s">
        <v>15</v>
      </c>
      <c r="C8287">
        <v>552</v>
      </c>
      <c r="L8287" t="s">
        <v>10</v>
      </c>
      <c r="N8287" t="str">
        <f t="shared" si="285"/>
        <v>Dawes Rolls Full Document - Creek By Blood - Page 552</v>
      </c>
    </row>
    <row r="8288" spans="1:14">
      <c r="A8288">
        <f t="shared" si="284"/>
        <v>8287</v>
      </c>
      <c r="B8288" t="s">
        <v>15</v>
      </c>
      <c r="C8288">
        <v>552</v>
      </c>
      <c r="L8288" t="s">
        <v>10</v>
      </c>
      <c r="N8288" t="str">
        <f t="shared" si="285"/>
        <v>Dawes Rolls Full Document - Creek By Blood - Page 552</v>
      </c>
    </row>
    <row r="8289" spans="1:14">
      <c r="A8289">
        <f t="shared" si="284"/>
        <v>8288</v>
      </c>
      <c r="B8289" t="s">
        <v>15</v>
      </c>
      <c r="C8289">
        <v>552</v>
      </c>
      <c r="L8289" t="s">
        <v>10</v>
      </c>
      <c r="N8289" t="str">
        <f t="shared" si="285"/>
        <v>Dawes Rolls Full Document - Creek By Blood - Page 552</v>
      </c>
    </row>
    <row r="8290" spans="1:14">
      <c r="A8290">
        <f t="shared" si="284"/>
        <v>8289</v>
      </c>
      <c r="B8290" t="s">
        <v>15</v>
      </c>
      <c r="C8290">
        <v>552</v>
      </c>
      <c r="L8290" t="s">
        <v>10</v>
      </c>
      <c r="N8290" t="str">
        <f t="shared" si="285"/>
        <v>Dawes Rolls Full Document - Creek By Blood - Page 552</v>
      </c>
    </row>
    <row r="8291" spans="1:14">
      <c r="A8291">
        <f t="shared" si="284"/>
        <v>8290</v>
      </c>
      <c r="B8291" t="s">
        <v>15</v>
      </c>
      <c r="C8291">
        <v>552</v>
      </c>
      <c r="L8291" t="s">
        <v>10</v>
      </c>
      <c r="N8291" t="str">
        <f t="shared" si="285"/>
        <v>Dawes Rolls Full Document - Creek By Blood - Page 552</v>
      </c>
    </row>
    <row r="8292" spans="1:14">
      <c r="A8292">
        <f t="shared" si="284"/>
        <v>8291</v>
      </c>
      <c r="B8292" t="s">
        <v>15</v>
      </c>
      <c r="C8292">
        <v>552</v>
      </c>
      <c r="L8292" t="s">
        <v>10</v>
      </c>
      <c r="N8292" t="str">
        <f t="shared" si="285"/>
        <v>Dawes Rolls Full Document - Creek By Blood - Page 552</v>
      </c>
    </row>
    <row r="8293" spans="1:14">
      <c r="A8293">
        <f t="shared" si="284"/>
        <v>8292</v>
      </c>
      <c r="B8293" t="s">
        <v>15</v>
      </c>
      <c r="C8293">
        <v>552</v>
      </c>
      <c r="L8293" t="s">
        <v>10</v>
      </c>
      <c r="N8293" t="str">
        <f t="shared" si="285"/>
        <v>Dawes Rolls Full Document - Creek By Blood - Page 552</v>
      </c>
    </row>
    <row r="8294" spans="1:14">
      <c r="A8294">
        <f t="shared" si="284"/>
        <v>8293</v>
      </c>
      <c r="B8294" t="s">
        <v>15</v>
      </c>
      <c r="C8294">
        <v>552</v>
      </c>
      <c r="L8294" t="s">
        <v>10</v>
      </c>
      <c r="N8294" t="str">
        <f t="shared" si="285"/>
        <v>Dawes Rolls Full Document - Creek By Blood - Page 552</v>
      </c>
    </row>
    <row r="8295" spans="1:14">
      <c r="A8295">
        <f t="shared" si="284"/>
        <v>8294</v>
      </c>
      <c r="B8295" t="s">
        <v>15</v>
      </c>
      <c r="C8295">
        <v>552</v>
      </c>
      <c r="L8295" t="s">
        <v>10</v>
      </c>
      <c r="N8295" t="str">
        <f t="shared" si="285"/>
        <v>Dawes Rolls Full Document - Creek By Blood - Page 552</v>
      </c>
    </row>
    <row r="8296" spans="1:14">
      <c r="A8296">
        <f t="shared" si="284"/>
        <v>8295</v>
      </c>
      <c r="B8296" t="s">
        <v>15</v>
      </c>
      <c r="C8296">
        <v>552</v>
      </c>
      <c r="L8296" t="s">
        <v>10</v>
      </c>
      <c r="N8296" t="str">
        <f t="shared" si="285"/>
        <v>Dawes Rolls Full Document - Creek By Blood - Page 552</v>
      </c>
    </row>
    <row r="8297" spans="1:14">
      <c r="A8297">
        <f t="shared" si="284"/>
        <v>8296</v>
      </c>
      <c r="B8297" t="s">
        <v>15</v>
      </c>
      <c r="C8297">
        <v>552</v>
      </c>
      <c r="L8297" t="s">
        <v>10</v>
      </c>
      <c r="N8297" t="str">
        <f t="shared" si="285"/>
        <v>Dawes Rolls Full Document - Creek By Blood - Page 552</v>
      </c>
    </row>
    <row r="8298" spans="1:14">
      <c r="A8298">
        <f t="shared" si="284"/>
        <v>8297</v>
      </c>
      <c r="B8298" t="s">
        <v>15</v>
      </c>
      <c r="C8298">
        <v>552</v>
      </c>
      <c r="L8298" t="s">
        <v>10</v>
      </c>
      <c r="N8298" t="str">
        <f t="shared" si="285"/>
        <v>Dawes Rolls Full Document - Creek By Blood - Page 552</v>
      </c>
    </row>
    <row r="8299" spans="1:14">
      <c r="A8299">
        <f t="shared" si="284"/>
        <v>8298</v>
      </c>
      <c r="B8299" t="s">
        <v>15</v>
      </c>
      <c r="C8299">
        <v>552</v>
      </c>
      <c r="L8299" t="s">
        <v>10</v>
      </c>
      <c r="N8299" t="str">
        <f t="shared" si="285"/>
        <v>Dawes Rolls Full Document - Creek By Blood - Page 552</v>
      </c>
    </row>
    <row r="8300" spans="1:14">
      <c r="A8300">
        <f t="shared" si="284"/>
        <v>8299</v>
      </c>
      <c r="B8300" t="s">
        <v>15</v>
      </c>
      <c r="C8300">
        <v>552</v>
      </c>
      <c r="L8300" t="s">
        <v>10</v>
      </c>
      <c r="N8300" t="str">
        <f t="shared" si="285"/>
        <v>Dawes Rolls Full Document - Creek By Blood - Page 552</v>
      </c>
    </row>
    <row r="8301" spans="1:14">
      <c r="A8301">
        <f t="shared" si="284"/>
        <v>8300</v>
      </c>
      <c r="B8301" t="s">
        <v>15</v>
      </c>
      <c r="C8301">
        <v>552</v>
      </c>
      <c r="L8301" t="s">
        <v>10</v>
      </c>
      <c r="N8301" t="str">
        <f t="shared" si="285"/>
        <v>Dawes Rolls Full Document - Creek By Blood - Page 552</v>
      </c>
    </row>
    <row r="8302" spans="1:14">
      <c r="A8302">
        <f t="shared" si="284"/>
        <v>8301</v>
      </c>
      <c r="B8302" t="s">
        <v>15</v>
      </c>
      <c r="C8302">
        <v>552</v>
      </c>
      <c r="L8302" t="s">
        <v>10</v>
      </c>
      <c r="N8302" t="str">
        <f t="shared" si="285"/>
        <v>Dawes Rolls Full Document - Creek By Blood - Page 552</v>
      </c>
    </row>
    <row r="8303" spans="1:14">
      <c r="A8303">
        <f t="shared" si="284"/>
        <v>8302</v>
      </c>
      <c r="B8303" t="s">
        <v>15</v>
      </c>
      <c r="C8303">
        <v>552</v>
      </c>
      <c r="L8303" t="s">
        <v>10</v>
      </c>
      <c r="N8303" t="str">
        <f t="shared" si="285"/>
        <v>Dawes Rolls Full Document - Creek By Blood - Page 552</v>
      </c>
    </row>
    <row r="8304" spans="1:14">
      <c r="A8304">
        <f t="shared" si="284"/>
        <v>8303</v>
      </c>
      <c r="B8304" t="s">
        <v>15</v>
      </c>
      <c r="C8304">
        <v>552</v>
      </c>
      <c r="D8304" t="s">
        <v>78</v>
      </c>
      <c r="E8304" t="s">
        <v>79</v>
      </c>
      <c r="F8304" t="s">
        <v>79</v>
      </c>
      <c r="G8304" t="s">
        <v>79</v>
      </c>
      <c r="H8304">
        <v>-1</v>
      </c>
      <c r="I8304" t="s">
        <v>79</v>
      </c>
      <c r="J8304" t="s">
        <v>79</v>
      </c>
      <c r="K8304" t="s">
        <v>79</v>
      </c>
      <c r="L8304" t="s">
        <v>79</v>
      </c>
      <c r="M8304" t="s">
        <v>79</v>
      </c>
      <c r="N8304" t="str">
        <f t="shared" si="285"/>
        <v>Dawes Rolls Full Document - Creek By Blood - Page 552</v>
      </c>
    </row>
    <row r="8305" spans="1:14">
      <c r="A8305">
        <f t="shared" si="284"/>
        <v>8304</v>
      </c>
      <c r="B8305" t="s">
        <v>15</v>
      </c>
      <c r="C8305">
        <v>552</v>
      </c>
      <c r="L8305" t="s">
        <v>10</v>
      </c>
      <c r="N8305" t="str">
        <f t="shared" si="285"/>
        <v>Dawes Rolls Full Document - Creek By Blood - Page 552</v>
      </c>
    </row>
    <row r="8306" spans="1:14">
      <c r="A8306">
        <f t="shared" si="284"/>
        <v>8305</v>
      </c>
      <c r="B8306" t="s">
        <v>15</v>
      </c>
      <c r="C8306">
        <v>552</v>
      </c>
      <c r="L8306" t="s">
        <v>10</v>
      </c>
      <c r="N8306" t="str">
        <f t="shared" si="285"/>
        <v>Dawes Rolls Full Document - Creek By Blood - Page 552</v>
      </c>
    </row>
    <row r="8307" spans="1:14">
      <c r="A8307">
        <f t="shared" si="284"/>
        <v>8306</v>
      </c>
      <c r="B8307" t="s">
        <v>15</v>
      </c>
      <c r="C8307">
        <v>552</v>
      </c>
      <c r="L8307" t="s">
        <v>10</v>
      </c>
      <c r="N8307" t="str">
        <f t="shared" si="285"/>
        <v>Dawes Rolls Full Document - Creek By Blood - Page 552</v>
      </c>
    </row>
    <row r="8308" spans="1:14">
      <c r="A8308">
        <f t="shared" si="284"/>
        <v>8307</v>
      </c>
      <c r="B8308" t="s">
        <v>15</v>
      </c>
      <c r="C8308">
        <v>552</v>
      </c>
      <c r="L8308" t="s">
        <v>10</v>
      </c>
      <c r="N8308" t="str">
        <f t="shared" si="285"/>
        <v>Dawes Rolls Full Document - Creek By Blood - Page 552</v>
      </c>
    </row>
    <row r="8309" spans="1:14">
      <c r="A8309">
        <f t="shared" si="284"/>
        <v>8308</v>
      </c>
      <c r="B8309" t="s">
        <v>15</v>
      </c>
      <c r="C8309">
        <v>552</v>
      </c>
      <c r="L8309" t="s">
        <v>10</v>
      </c>
      <c r="N8309" t="str">
        <f t="shared" si="285"/>
        <v>Dawes Rolls Full Document - Creek By Blood - Page 552</v>
      </c>
    </row>
    <row r="8310" spans="1:14">
      <c r="A8310">
        <f t="shared" si="284"/>
        <v>8309</v>
      </c>
      <c r="B8310" t="s">
        <v>15</v>
      </c>
      <c r="C8310">
        <v>552</v>
      </c>
      <c r="L8310" t="s">
        <v>10</v>
      </c>
      <c r="N8310" t="str">
        <f t="shared" si="285"/>
        <v>Dawes Rolls Full Document - Creek By Blood - Page 552</v>
      </c>
    </row>
    <row r="8311" spans="1:14">
      <c r="A8311">
        <f t="shared" si="284"/>
        <v>8310</v>
      </c>
      <c r="B8311" t="s">
        <v>15</v>
      </c>
      <c r="C8311">
        <v>552</v>
      </c>
      <c r="L8311" t="s">
        <v>10</v>
      </c>
      <c r="N8311" t="str">
        <f t="shared" si="285"/>
        <v>Dawes Rolls Full Document - Creek By Blood - Page 552</v>
      </c>
    </row>
    <row r="8312" spans="1:14">
      <c r="A8312">
        <f t="shared" si="284"/>
        <v>8311</v>
      </c>
      <c r="B8312" t="s">
        <v>15</v>
      </c>
      <c r="C8312">
        <v>552</v>
      </c>
      <c r="L8312" t="s">
        <v>10</v>
      </c>
      <c r="N8312" t="str">
        <f t="shared" si="285"/>
        <v>Dawes Rolls Full Document - Creek By Blood - Page 552</v>
      </c>
    </row>
    <row r="8313" spans="1:14">
      <c r="A8313">
        <f t="shared" si="284"/>
        <v>8312</v>
      </c>
      <c r="B8313" t="s">
        <v>15</v>
      </c>
      <c r="C8313">
        <v>552</v>
      </c>
      <c r="L8313" t="s">
        <v>10</v>
      </c>
      <c r="N8313" t="str">
        <f t="shared" si="285"/>
        <v>Dawes Rolls Full Document - Creek By Blood - Page 552</v>
      </c>
    </row>
    <row r="8314" spans="1:14">
      <c r="A8314">
        <f t="shared" si="284"/>
        <v>8313</v>
      </c>
      <c r="B8314" t="s">
        <v>15</v>
      </c>
      <c r="C8314">
        <v>552</v>
      </c>
      <c r="L8314" t="s">
        <v>10</v>
      </c>
      <c r="N8314" t="str">
        <f t="shared" si="285"/>
        <v>Dawes Rolls Full Document - Creek By Blood - Page 552</v>
      </c>
    </row>
    <row r="8315" spans="1:14">
      <c r="A8315">
        <f t="shared" si="284"/>
        <v>8314</v>
      </c>
      <c r="B8315" t="s">
        <v>15</v>
      </c>
      <c r="C8315">
        <v>552</v>
      </c>
      <c r="L8315" t="s">
        <v>10</v>
      </c>
      <c r="N8315" t="str">
        <f t="shared" si="285"/>
        <v>Dawes Rolls Full Document - Creek By Blood - Page 552</v>
      </c>
    </row>
    <row r="8316" spans="1:14">
      <c r="A8316">
        <f t="shared" si="284"/>
        <v>8315</v>
      </c>
      <c r="B8316" t="s">
        <v>15</v>
      </c>
      <c r="C8316">
        <v>552</v>
      </c>
      <c r="L8316" t="s">
        <v>10</v>
      </c>
      <c r="N8316" t="str">
        <f t="shared" si="285"/>
        <v>Dawes Rolls Full Document - Creek By Blood - Page 552</v>
      </c>
    </row>
    <row r="8317" spans="1:14">
      <c r="A8317">
        <f t="shared" si="284"/>
        <v>8316</v>
      </c>
      <c r="B8317" t="s">
        <v>15</v>
      </c>
      <c r="C8317">
        <v>552</v>
      </c>
      <c r="L8317" t="s">
        <v>10</v>
      </c>
      <c r="N8317" t="str">
        <f t="shared" si="285"/>
        <v>Dawes Rolls Full Document - Creek By Blood - Page 552</v>
      </c>
    </row>
    <row r="8318" spans="1:14">
      <c r="A8318">
        <f t="shared" si="284"/>
        <v>8317</v>
      </c>
      <c r="B8318" t="s">
        <v>15</v>
      </c>
      <c r="C8318">
        <v>552</v>
      </c>
      <c r="L8318" t="s">
        <v>10</v>
      </c>
      <c r="N8318" t="str">
        <f t="shared" si="285"/>
        <v>Dawes Rolls Full Document - Creek By Blood - Page 552</v>
      </c>
    </row>
    <row r="8319" spans="1:14">
      <c r="A8319">
        <f t="shared" si="284"/>
        <v>8318</v>
      </c>
      <c r="B8319" t="s">
        <v>15</v>
      </c>
      <c r="C8319">
        <v>552</v>
      </c>
      <c r="L8319" t="s">
        <v>10</v>
      </c>
      <c r="N8319" t="str">
        <f t="shared" si="285"/>
        <v>Dawes Rolls Full Document - Creek By Blood - Page 552</v>
      </c>
    </row>
    <row r="8320" spans="1:14">
      <c r="A8320">
        <f t="shared" si="284"/>
        <v>8319</v>
      </c>
      <c r="B8320" t="s">
        <v>15</v>
      </c>
      <c r="C8320">
        <v>552</v>
      </c>
      <c r="L8320" t="s">
        <v>10</v>
      </c>
      <c r="N8320" t="str">
        <f t="shared" si="285"/>
        <v>Dawes Rolls Full Document - Creek By Blood - Page 552</v>
      </c>
    </row>
    <row r="8321" spans="1:14">
      <c r="A8321">
        <f t="shared" si="284"/>
        <v>8320</v>
      </c>
      <c r="B8321" t="s">
        <v>15</v>
      </c>
      <c r="C8321">
        <v>552</v>
      </c>
      <c r="L8321" t="s">
        <v>10</v>
      </c>
      <c r="N8321" t="str">
        <f t="shared" si="285"/>
        <v>Dawes Rolls Full Document - Creek By Blood - Page 552</v>
      </c>
    </row>
    <row r="8322" spans="1:14">
      <c r="A8322">
        <f t="shared" si="284"/>
        <v>8321</v>
      </c>
      <c r="B8322" t="s">
        <v>15</v>
      </c>
      <c r="C8322">
        <v>552</v>
      </c>
      <c r="L8322" t="s">
        <v>10</v>
      </c>
      <c r="N8322" t="str">
        <f t="shared" si="285"/>
        <v>Dawes Rolls Full Document - Creek By Blood - Page 552</v>
      </c>
    </row>
    <row r="8323" spans="1:14">
      <c r="A8323">
        <f t="shared" si="284"/>
        <v>8322</v>
      </c>
      <c r="B8323" t="s">
        <v>15</v>
      </c>
      <c r="C8323">
        <v>552</v>
      </c>
      <c r="L8323" t="s">
        <v>10</v>
      </c>
      <c r="N8323" t="str">
        <f t="shared" si="285"/>
        <v>Dawes Rolls Full Document - Creek By Blood - Page 552</v>
      </c>
    </row>
    <row r="8324" spans="1:14">
      <c r="A8324">
        <f t="shared" ref="A8324:A8387" si="286">A8323+1</f>
        <v>8323</v>
      </c>
      <c r="B8324" t="s">
        <v>15</v>
      </c>
      <c r="C8324">
        <v>552</v>
      </c>
      <c r="L8324" t="s">
        <v>10</v>
      </c>
      <c r="N8324" t="str">
        <f t="shared" si="285"/>
        <v>Dawes Rolls Full Document - Creek By Blood - Page 552</v>
      </c>
    </row>
    <row r="8325" spans="1:14">
      <c r="A8325">
        <f t="shared" si="286"/>
        <v>8324</v>
      </c>
      <c r="B8325" t="s">
        <v>15</v>
      </c>
      <c r="C8325">
        <v>552</v>
      </c>
      <c r="L8325" t="s">
        <v>10</v>
      </c>
      <c r="N8325" t="str">
        <f t="shared" si="285"/>
        <v>Dawes Rolls Full Document - Creek By Blood - Page 552</v>
      </c>
    </row>
    <row r="8326" spans="1:14">
      <c r="A8326">
        <f t="shared" si="286"/>
        <v>8325</v>
      </c>
      <c r="B8326" t="s">
        <v>15</v>
      </c>
      <c r="C8326">
        <v>552</v>
      </c>
      <c r="L8326" t="s">
        <v>10</v>
      </c>
      <c r="N8326" t="str">
        <f t="shared" si="285"/>
        <v>Dawes Rolls Full Document - Creek By Blood - Page 552</v>
      </c>
    </row>
    <row r="8327" spans="1:14">
      <c r="A8327">
        <f t="shared" si="286"/>
        <v>8326</v>
      </c>
      <c r="B8327" t="s">
        <v>15</v>
      </c>
      <c r="C8327">
        <v>552</v>
      </c>
      <c r="L8327" t="s">
        <v>10</v>
      </c>
      <c r="N8327" t="str">
        <f t="shared" si="285"/>
        <v>Dawes Rolls Full Document - Creek By Blood - Page 552</v>
      </c>
    </row>
    <row r="8328" spans="1:14">
      <c r="A8328">
        <f t="shared" si="286"/>
        <v>8327</v>
      </c>
      <c r="B8328" t="s">
        <v>15</v>
      </c>
      <c r="C8328">
        <v>552</v>
      </c>
      <c r="L8328" t="s">
        <v>10</v>
      </c>
      <c r="N8328" t="str">
        <f t="shared" si="285"/>
        <v>Dawes Rolls Full Document - Creek By Blood - Page 552</v>
      </c>
    </row>
    <row r="8329" spans="1:14">
      <c r="A8329">
        <f t="shared" si="286"/>
        <v>8328</v>
      </c>
      <c r="B8329" t="s">
        <v>15</v>
      </c>
      <c r="C8329">
        <v>552</v>
      </c>
      <c r="L8329" t="s">
        <v>10</v>
      </c>
      <c r="N8329" t="str">
        <f t="shared" si="285"/>
        <v>Dawes Rolls Full Document - Creek By Blood - Page 552</v>
      </c>
    </row>
    <row r="8330" spans="1:14">
      <c r="A8330">
        <f t="shared" si="286"/>
        <v>8329</v>
      </c>
      <c r="B8330" t="s">
        <v>15</v>
      </c>
      <c r="C8330">
        <v>552</v>
      </c>
      <c r="L8330" t="s">
        <v>10</v>
      </c>
      <c r="N8330" t="str">
        <f t="shared" si="285"/>
        <v>Dawes Rolls Full Document - Creek By Blood - Page 552</v>
      </c>
    </row>
    <row r="8331" spans="1:14">
      <c r="A8331">
        <f t="shared" si="286"/>
        <v>8330</v>
      </c>
      <c r="B8331" t="s">
        <v>15</v>
      </c>
      <c r="C8331">
        <v>552</v>
      </c>
      <c r="L8331" t="s">
        <v>10</v>
      </c>
      <c r="N8331" t="str">
        <f t="shared" si="285"/>
        <v>Dawes Rolls Full Document - Creek By Blood - Page 552</v>
      </c>
    </row>
    <row r="8332" spans="1:14">
      <c r="A8332">
        <f t="shared" si="286"/>
        <v>8331</v>
      </c>
      <c r="B8332" t="s">
        <v>15</v>
      </c>
      <c r="C8332">
        <v>552</v>
      </c>
      <c r="L8332" t="s">
        <v>10</v>
      </c>
      <c r="N8332" t="str">
        <f t="shared" si="285"/>
        <v>Dawes Rolls Full Document - Creek By Blood - Page 552</v>
      </c>
    </row>
    <row r="8333" spans="1:14">
      <c r="A8333">
        <f t="shared" si="286"/>
        <v>8332</v>
      </c>
      <c r="B8333" t="s">
        <v>15</v>
      </c>
      <c r="C8333">
        <v>552</v>
      </c>
      <c r="L8333" t="s">
        <v>10</v>
      </c>
      <c r="N8333" t="str">
        <f t="shared" si="285"/>
        <v>Dawes Rolls Full Document - Creek By Blood - Page 552</v>
      </c>
    </row>
    <row r="8334" spans="1:14">
      <c r="A8334">
        <f t="shared" si="286"/>
        <v>8333</v>
      </c>
      <c r="B8334" t="s">
        <v>15</v>
      </c>
      <c r="C8334">
        <v>552</v>
      </c>
      <c r="L8334" t="s">
        <v>10</v>
      </c>
      <c r="N8334" t="str">
        <f t="shared" si="285"/>
        <v>Dawes Rolls Full Document - Creek By Blood - Page 552</v>
      </c>
    </row>
    <row r="8335" spans="1:14">
      <c r="A8335">
        <f t="shared" si="286"/>
        <v>8334</v>
      </c>
      <c r="B8335" t="s">
        <v>15</v>
      </c>
      <c r="C8335">
        <v>552</v>
      </c>
      <c r="L8335" t="s">
        <v>10</v>
      </c>
      <c r="N8335" t="str">
        <f t="shared" si="285"/>
        <v>Dawes Rolls Full Document - Creek By Blood - Page 552</v>
      </c>
    </row>
    <row r="8336" spans="1:14">
      <c r="A8336">
        <f t="shared" si="286"/>
        <v>8335</v>
      </c>
      <c r="B8336" t="s">
        <v>15</v>
      </c>
      <c r="C8336">
        <v>552</v>
      </c>
      <c r="L8336" t="s">
        <v>10</v>
      </c>
      <c r="N8336" t="str">
        <f t="shared" si="285"/>
        <v>Dawes Rolls Full Document - Creek By Blood - Page 552</v>
      </c>
    </row>
    <row r="8337" spans="1:14">
      <c r="A8337">
        <f t="shared" si="286"/>
        <v>8336</v>
      </c>
      <c r="B8337" t="s">
        <v>15</v>
      </c>
      <c r="C8337">
        <v>552</v>
      </c>
      <c r="L8337" t="s">
        <v>10</v>
      </c>
      <c r="N8337" t="str">
        <f t="shared" si="285"/>
        <v>Dawes Rolls Full Document - Creek By Blood - Page 552</v>
      </c>
    </row>
    <row r="8338" spans="1:14">
      <c r="A8338">
        <f t="shared" si="286"/>
        <v>8337</v>
      </c>
      <c r="B8338" t="s">
        <v>15</v>
      </c>
      <c r="C8338">
        <v>552</v>
      </c>
      <c r="L8338" t="s">
        <v>10</v>
      </c>
      <c r="N8338" t="str">
        <f t="shared" si="285"/>
        <v>Dawes Rolls Full Document - Creek By Blood - Page 552</v>
      </c>
    </row>
    <row r="8339" spans="1:14">
      <c r="A8339">
        <f t="shared" si="286"/>
        <v>8338</v>
      </c>
      <c r="B8339" t="s">
        <v>15</v>
      </c>
      <c r="C8339">
        <v>552</v>
      </c>
      <c r="L8339" t="s">
        <v>10</v>
      </c>
      <c r="N8339" t="str">
        <f t="shared" si="285"/>
        <v>Dawes Rolls Full Document - Creek By Blood - Page 552</v>
      </c>
    </row>
    <row r="8340" spans="1:14">
      <c r="A8340">
        <f t="shared" si="286"/>
        <v>8339</v>
      </c>
      <c r="B8340" t="s">
        <v>15</v>
      </c>
      <c r="C8340">
        <v>552</v>
      </c>
      <c r="L8340" t="s">
        <v>10</v>
      </c>
      <c r="N8340" t="str">
        <f t="shared" ref="N8340:N8403" si="287">N8339</f>
        <v>Dawes Rolls Full Document - Creek By Blood - Page 552</v>
      </c>
    </row>
    <row r="8341" spans="1:14">
      <c r="A8341">
        <f t="shared" si="286"/>
        <v>8340</v>
      </c>
      <c r="B8341" t="s">
        <v>15</v>
      </c>
      <c r="C8341">
        <v>552</v>
      </c>
      <c r="L8341" t="s">
        <v>10</v>
      </c>
      <c r="N8341" t="str">
        <f t="shared" si="287"/>
        <v>Dawes Rolls Full Document - Creek By Blood - Page 552</v>
      </c>
    </row>
    <row r="8342" spans="1:14">
      <c r="A8342">
        <f t="shared" si="286"/>
        <v>8341</v>
      </c>
      <c r="B8342" t="s">
        <v>15</v>
      </c>
      <c r="C8342">
        <v>552</v>
      </c>
      <c r="L8342" t="s">
        <v>10</v>
      </c>
      <c r="N8342" t="str">
        <f t="shared" si="287"/>
        <v>Dawes Rolls Full Document - Creek By Blood - Page 552</v>
      </c>
    </row>
    <row r="8343" spans="1:14">
      <c r="A8343">
        <f t="shared" si="286"/>
        <v>8342</v>
      </c>
      <c r="B8343" t="s">
        <v>15</v>
      </c>
      <c r="C8343">
        <v>552</v>
      </c>
      <c r="L8343" t="s">
        <v>10</v>
      </c>
      <c r="N8343" t="str">
        <f t="shared" si="287"/>
        <v>Dawes Rolls Full Document - Creek By Blood - Page 552</v>
      </c>
    </row>
    <row r="8344" spans="1:14">
      <c r="A8344">
        <f t="shared" si="286"/>
        <v>8343</v>
      </c>
      <c r="B8344" t="s">
        <v>15</v>
      </c>
      <c r="C8344">
        <v>552</v>
      </c>
      <c r="L8344" t="s">
        <v>10</v>
      </c>
      <c r="N8344" t="str">
        <f t="shared" si="287"/>
        <v>Dawes Rolls Full Document - Creek By Blood - Page 552</v>
      </c>
    </row>
    <row r="8345" spans="1:14">
      <c r="A8345">
        <f t="shared" si="286"/>
        <v>8344</v>
      </c>
      <c r="B8345" t="s">
        <v>15</v>
      </c>
      <c r="C8345">
        <v>552</v>
      </c>
      <c r="L8345" t="s">
        <v>10</v>
      </c>
      <c r="N8345" t="str">
        <f t="shared" si="287"/>
        <v>Dawes Rolls Full Document - Creek By Blood - Page 552</v>
      </c>
    </row>
    <row r="8346" spans="1:14">
      <c r="A8346">
        <f t="shared" si="286"/>
        <v>8345</v>
      </c>
      <c r="B8346" t="s">
        <v>15</v>
      </c>
      <c r="C8346">
        <v>552</v>
      </c>
      <c r="L8346" t="s">
        <v>10</v>
      </c>
      <c r="N8346" t="str">
        <f t="shared" si="287"/>
        <v>Dawes Rolls Full Document - Creek By Blood - Page 552</v>
      </c>
    </row>
    <row r="8347" spans="1:14">
      <c r="A8347">
        <f t="shared" si="286"/>
        <v>8346</v>
      </c>
      <c r="B8347" t="s">
        <v>15</v>
      </c>
      <c r="C8347">
        <v>552</v>
      </c>
      <c r="L8347" t="s">
        <v>10</v>
      </c>
      <c r="N8347" t="str">
        <f t="shared" si="287"/>
        <v>Dawes Rolls Full Document - Creek By Blood - Page 552</v>
      </c>
    </row>
    <row r="8348" spans="1:14">
      <c r="A8348">
        <f t="shared" si="286"/>
        <v>8347</v>
      </c>
      <c r="B8348" t="s">
        <v>15</v>
      </c>
      <c r="C8348">
        <v>552</v>
      </c>
      <c r="L8348" t="s">
        <v>10</v>
      </c>
      <c r="N8348" t="str">
        <f t="shared" si="287"/>
        <v>Dawes Rolls Full Document - Creek By Blood - Page 552</v>
      </c>
    </row>
    <row r="8349" spans="1:14">
      <c r="A8349">
        <f t="shared" si="286"/>
        <v>8348</v>
      </c>
      <c r="B8349" t="s">
        <v>15</v>
      </c>
      <c r="C8349">
        <v>552</v>
      </c>
      <c r="L8349" t="s">
        <v>10</v>
      </c>
      <c r="N8349" t="str">
        <f t="shared" si="287"/>
        <v>Dawes Rolls Full Document - Creek By Blood - Page 552</v>
      </c>
    </row>
    <row r="8350" spans="1:14">
      <c r="A8350">
        <f t="shared" si="286"/>
        <v>8349</v>
      </c>
      <c r="B8350" t="s">
        <v>15</v>
      </c>
      <c r="C8350">
        <v>552</v>
      </c>
      <c r="L8350" t="s">
        <v>10</v>
      </c>
      <c r="N8350" t="str">
        <f t="shared" si="287"/>
        <v>Dawes Rolls Full Document - Creek By Blood - Page 552</v>
      </c>
    </row>
    <row r="8351" spans="1:14">
      <c r="A8351">
        <f t="shared" si="286"/>
        <v>8350</v>
      </c>
      <c r="B8351" t="s">
        <v>15</v>
      </c>
      <c r="C8351">
        <v>552</v>
      </c>
      <c r="L8351" t="s">
        <v>10</v>
      </c>
      <c r="N8351" t="str">
        <f t="shared" si="287"/>
        <v>Dawes Rolls Full Document - Creek By Blood - Page 552</v>
      </c>
    </row>
    <row r="8352" spans="1:14">
      <c r="A8352">
        <f t="shared" si="286"/>
        <v>8351</v>
      </c>
      <c r="B8352" t="s">
        <v>15</v>
      </c>
      <c r="C8352">
        <v>552</v>
      </c>
      <c r="L8352" t="s">
        <v>10</v>
      </c>
      <c r="N8352" t="str">
        <f t="shared" si="287"/>
        <v>Dawes Rolls Full Document - Creek By Blood - Page 552</v>
      </c>
    </row>
    <row r="8353" spans="1:14">
      <c r="A8353">
        <f t="shared" si="286"/>
        <v>8352</v>
      </c>
      <c r="B8353" t="s">
        <v>15</v>
      </c>
      <c r="C8353">
        <v>552</v>
      </c>
      <c r="L8353" t="s">
        <v>10</v>
      </c>
      <c r="N8353" t="str">
        <f t="shared" si="287"/>
        <v>Dawes Rolls Full Document - Creek By Blood - Page 552</v>
      </c>
    </row>
    <row r="8354" spans="1:14">
      <c r="A8354">
        <f t="shared" si="286"/>
        <v>8353</v>
      </c>
      <c r="B8354" t="s">
        <v>15</v>
      </c>
      <c r="C8354">
        <v>552</v>
      </c>
      <c r="L8354" t="s">
        <v>10</v>
      </c>
      <c r="N8354" t="str">
        <f t="shared" si="287"/>
        <v>Dawes Rolls Full Document - Creek By Blood - Page 552</v>
      </c>
    </row>
    <row r="8355" spans="1:14">
      <c r="A8355">
        <f t="shared" si="286"/>
        <v>8354</v>
      </c>
      <c r="B8355" t="s">
        <v>15</v>
      </c>
      <c r="C8355">
        <v>552</v>
      </c>
      <c r="L8355" t="s">
        <v>10</v>
      </c>
      <c r="N8355" t="str">
        <f t="shared" si="287"/>
        <v>Dawes Rolls Full Document - Creek By Blood - Page 552</v>
      </c>
    </row>
    <row r="8356" spans="1:14">
      <c r="A8356">
        <f t="shared" si="286"/>
        <v>8355</v>
      </c>
      <c r="B8356" t="s">
        <v>15</v>
      </c>
      <c r="C8356">
        <v>552</v>
      </c>
      <c r="L8356" t="s">
        <v>10</v>
      </c>
      <c r="N8356" t="str">
        <f t="shared" si="287"/>
        <v>Dawes Rolls Full Document - Creek By Blood - Page 552</v>
      </c>
    </row>
    <row r="8357" spans="1:14">
      <c r="A8357">
        <f t="shared" si="286"/>
        <v>8356</v>
      </c>
      <c r="B8357" t="s">
        <v>15</v>
      </c>
      <c r="C8357">
        <v>552</v>
      </c>
      <c r="L8357" t="s">
        <v>10</v>
      </c>
      <c r="N8357" t="str">
        <f t="shared" si="287"/>
        <v>Dawes Rolls Full Document - Creek By Blood - Page 552</v>
      </c>
    </row>
    <row r="8358" spans="1:14">
      <c r="A8358">
        <f t="shared" si="286"/>
        <v>8357</v>
      </c>
      <c r="B8358" t="s">
        <v>15</v>
      </c>
      <c r="C8358">
        <v>552</v>
      </c>
      <c r="L8358" t="s">
        <v>10</v>
      </c>
      <c r="N8358" t="str">
        <f t="shared" si="287"/>
        <v>Dawes Rolls Full Document - Creek By Blood - Page 552</v>
      </c>
    </row>
    <row r="8359" spans="1:14">
      <c r="A8359">
        <f t="shared" si="286"/>
        <v>8358</v>
      </c>
      <c r="B8359" t="s">
        <v>15</v>
      </c>
      <c r="C8359">
        <v>552</v>
      </c>
      <c r="L8359" t="s">
        <v>10</v>
      </c>
      <c r="N8359" t="str">
        <f t="shared" si="287"/>
        <v>Dawes Rolls Full Document - Creek By Blood - Page 552</v>
      </c>
    </row>
    <row r="8360" spans="1:14">
      <c r="A8360">
        <f t="shared" si="286"/>
        <v>8359</v>
      </c>
      <c r="B8360" t="s">
        <v>15</v>
      </c>
      <c r="C8360">
        <v>552</v>
      </c>
      <c r="L8360" t="s">
        <v>10</v>
      </c>
      <c r="N8360" t="str">
        <f t="shared" si="287"/>
        <v>Dawes Rolls Full Document - Creek By Blood - Page 552</v>
      </c>
    </row>
    <row r="8361" spans="1:14">
      <c r="A8361">
        <f t="shared" si="286"/>
        <v>8360</v>
      </c>
      <c r="B8361" t="s">
        <v>15</v>
      </c>
      <c r="C8361">
        <v>552</v>
      </c>
      <c r="L8361" t="s">
        <v>10</v>
      </c>
      <c r="N8361" t="str">
        <f t="shared" si="287"/>
        <v>Dawes Rolls Full Document - Creek By Blood - Page 552</v>
      </c>
    </row>
    <row r="8362" spans="1:14">
      <c r="A8362">
        <f t="shared" si="286"/>
        <v>8361</v>
      </c>
      <c r="B8362" t="s">
        <v>15</v>
      </c>
      <c r="C8362">
        <v>552</v>
      </c>
      <c r="L8362" t="s">
        <v>10</v>
      </c>
      <c r="N8362" t="str">
        <f t="shared" si="287"/>
        <v>Dawes Rolls Full Document - Creek By Blood - Page 552</v>
      </c>
    </row>
    <row r="8363" spans="1:14">
      <c r="A8363">
        <f t="shared" si="286"/>
        <v>8362</v>
      </c>
      <c r="B8363" t="s">
        <v>15</v>
      </c>
      <c r="C8363">
        <v>552</v>
      </c>
      <c r="L8363" t="s">
        <v>10</v>
      </c>
      <c r="N8363" t="str">
        <f t="shared" si="287"/>
        <v>Dawes Rolls Full Document - Creek By Blood - Page 552</v>
      </c>
    </row>
    <row r="8364" spans="1:14">
      <c r="A8364">
        <f t="shared" si="286"/>
        <v>8363</v>
      </c>
      <c r="B8364" t="s">
        <v>15</v>
      </c>
      <c r="C8364">
        <v>552</v>
      </c>
      <c r="L8364" t="s">
        <v>10</v>
      </c>
      <c r="N8364" t="str">
        <f t="shared" si="287"/>
        <v>Dawes Rolls Full Document - Creek By Blood - Page 552</v>
      </c>
    </row>
    <row r="8365" spans="1:14">
      <c r="A8365">
        <f t="shared" si="286"/>
        <v>8364</v>
      </c>
      <c r="B8365" t="s">
        <v>15</v>
      </c>
      <c r="C8365">
        <v>552</v>
      </c>
      <c r="L8365" t="s">
        <v>10</v>
      </c>
      <c r="N8365" t="str">
        <f t="shared" si="287"/>
        <v>Dawes Rolls Full Document - Creek By Blood - Page 552</v>
      </c>
    </row>
    <row r="8366" spans="1:14">
      <c r="A8366">
        <f t="shared" si="286"/>
        <v>8365</v>
      </c>
      <c r="B8366" t="s">
        <v>15</v>
      </c>
      <c r="C8366">
        <v>552</v>
      </c>
      <c r="L8366" t="s">
        <v>10</v>
      </c>
      <c r="N8366" t="str">
        <f t="shared" si="287"/>
        <v>Dawes Rolls Full Document - Creek By Blood - Page 552</v>
      </c>
    </row>
    <row r="8367" spans="1:14">
      <c r="A8367">
        <f t="shared" si="286"/>
        <v>8366</v>
      </c>
      <c r="B8367" t="s">
        <v>15</v>
      </c>
      <c r="C8367">
        <v>552</v>
      </c>
      <c r="L8367" t="s">
        <v>10</v>
      </c>
      <c r="N8367" t="str">
        <f t="shared" si="287"/>
        <v>Dawes Rolls Full Document - Creek By Blood - Page 552</v>
      </c>
    </row>
    <row r="8368" spans="1:14">
      <c r="A8368">
        <f t="shared" si="286"/>
        <v>8367</v>
      </c>
      <c r="B8368" t="s">
        <v>15</v>
      </c>
      <c r="C8368">
        <v>552</v>
      </c>
      <c r="L8368" t="s">
        <v>10</v>
      </c>
      <c r="N8368" t="str">
        <f t="shared" si="287"/>
        <v>Dawes Rolls Full Document - Creek By Blood - Page 552</v>
      </c>
    </row>
    <row r="8369" spans="1:14">
      <c r="A8369">
        <f t="shared" si="286"/>
        <v>8368</v>
      </c>
      <c r="B8369" t="s">
        <v>15</v>
      </c>
      <c r="C8369">
        <v>552</v>
      </c>
      <c r="L8369" t="s">
        <v>10</v>
      </c>
      <c r="N8369" t="str">
        <f t="shared" si="287"/>
        <v>Dawes Rolls Full Document - Creek By Blood - Page 552</v>
      </c>
    </row>
    <row r="8370" spans="1:14">
      <c r="A8370">
        <f t="shared" si="286"/>
        <v>8369</v>
      </c>
      <c r="B8370" t="s">
        <v>15</v>
      </c>
      <c r="C8370">
        <v>552</v>
      </c>
      <c r="L8370" t="s">
        <v>10</v>
      </c>
      <c r="N8370" t="str">
        <f t="shared" si="287"/>
        <v>Dawes Rolls Full Document - Creek By Blood - Page 552</v>
      </c>
    </row>
    <row r="8371" spans="1:14">
      <c r="A8371">
        <f t="shared" si="286"/>
        <v>8370</v>
      </c>
      <c r="B8371" t="s">
        <v>15</v>
      </c>
      <c r="C8371">
        <v>552</v>
      </c>
      <c r="L8371" t="s">
        <v>10</v>
      </c>
      <c r="N8371" t="str">
        <f t="shared" si="287"/>
        <v>Dawes Rolls Full Document - Creek By Blood - Page 552</v>
      </c>
    </row>
    <row r="8372" spans="1:14">
      <c r="A8372">
        <f t="shared" si="286"/>
        <v>8371</v>
      </c>
      <c r="B8372" t="s">
        <v>15</v>
      </c>
      <c r="C8372">
        <v>552</v>
      </c>
      <c r="L8372" t="s">
        <v>10</v>
      </c>
      <c r="N8372" t="str">
        <f t="shared" si="287"/>
        <v>Dawes Rolls Full Document - Creek By Blood - Page 552</v>
      </c>
    </row>
    <row r="8373" spans="1:14">
      <c r="A8373">
        <f t="shared" si="286"/>
        <v>8372</v>
      </c>
      <c r="B8373" t="s">
        <v>15</v>
      </c>
      <c r="C8373">
        <v>552</v>
      </c>
      <c r="L8373" t="s">
        <v>10</v>
      </c>
      <c r="N8373" t="str">
        <f t="shared" si="287"/>
        <v>Dawes Rolls Full Document - Creek By Blood - Page 552</v>
      </c>
    </row>
    <row r="8374" spans="1:14">
      <c r="A8374">
        <f t="shared" si="286"/>
        <v>8373</v>
      </c>
      <c r="B8374" t="s">
        <v>15</v>
      </c>
      <c r="C8374">
        <v>552</v>
      </c>
      <c r="L8374" t="s">
        <v>10</v>
      </c>
      <c r="N8374" t="str">
        <f t="shared" si="287"/>
        <v>Dawes Rolls Full Document - Creek By Blood - Page 552</v>
      </c>
    </row>
    <row r="8375" spans="1:14">
      <c r="A8375">
        <f t="shared" si="286"/>
        <v>8374</v>
      </c>
      <c r="B8375" t="s">
        <v>15</v>
      </c>
      <c r="C8375">
        <v>552</v>
      </c>
      <c r="L8375" t="s">
        <v>10</v>
      </c>
      <c r="N8375" t="str">
        <f t="shared" si="287"/>
        <v>Dawes Rolls Full Document - Creek By Blood - Page 552</v>
      </c>
    </row>
    <row r="8376" spans="1:14">
      <c r="A8376">
        <f t="shared" si="286"/>
        <v>8375</v>
      </c>
      <c r="B8376" t="s">
        <v>15</v>
      </c>
      <c r="C8376">
        <v>552</v>
      </c>
      <c r="L8376" t="s">
        <v>10</v>
      </c>
      <c r="N8376" t="str">
        <f t="shared" si="287"/>
        <v>Dawes Rolls Full Document - Creek By Blood - Page 552</v>
      </c>
    </row>
    <row r="8377" spans="1:14">
      <c r="A8377">
        <f t="shared" si="286"/>
        <v>8376</v>
      </c>
      <c r="B8377" t="s">
        <v>15</v>
      </c>
      <c r="C8377">
        <v>552</v>
      </c>
      <c r="L8377" t="s">
        <v>10</v>
      </c>
      <c r="N8377" t="str">
        <f t="shared" si="287"/>
        <v>Dawes Rolls Full Document - Creek By Blood - Page 552</v>
      </c>
    </row>
    <row r="8378" spans="1:14">
      <c r="A8378">
        <f t="shared" si="286"/>
        <v>8377</v>
      </c>
      <c r="B8378" t="s">
        <v>15</v>
      </c>
      <c r="C8378">
        <v>552</v>
      </c>
      <c r="L8378" t="s">
        <v>10</v>
      </c>
      <c r="N8378" t="str">
        <f t="shared" si="287"/>
        <v>Dawes Rolls Full Document - Creek By Blood - Page 552</v>
      </c>
    </row>
    <row r="8379" spans="1:14">
      <c r="A8379">
        <f t="shared" si="286"/>
        <v>8378</v>
      </c>
      <c r="B8379" t="s">
        <v>15</v>
      </c>
      <c r="C8379">
        <v>552</v>
      </c>
      <c r="L8379" t="s">
        <v>10</v>
      </c>
      <c r="N8379" t="str">
        <f t="shared" si="287"/>
        <v>Dawes Rolls Full Document - Creek By Blood - Page 552</v>
      </c>
    </row>
    <row r="8380" spans="1:14">
      <c r="A8380">
        <f t="shared" si="286"/>
        <v>8379</v>
      </c>
      <c r="B8380" t="s">
        <v>15</v>
      </c>
      <c r="C8380">
        <v>552</v>
      </c>
      <c r="L8380" t="s">
        <v>10</v>
      </c>
      <c r="N8380" t="str">
        <f t="shared" si="287"/>
        <v>Dawes Rolls Full Document - Creek By Blood - Page 552</v>
      </c>
    </row>
    <row r="8381" spans="1:14">
      <c r="A8381">
        <f t="shared" si="286"/>
        <v>8380</v>
      </c>
      <c r="B8381" t="s">
        <v>15</v>
      </c>
      <c r="C8381">
        <v>552</v>
      </c>
      <c r="L8381" t="s">
        <v>10</v>
      </c>
      <c r="N8381" t="str">
        <f t="shared" si="287"/>
        <v>Dawes Rolls Full Document - Creek By Blood - Page 552</v>
      </c>
    </row>
    <row r="8382" spans="1:14">
      <c r="A8382">
        <f t="shared" si="286"/>
        <v>8381</v>
      </c>
      <c r="B8382" t="s">
        <v>15</v>
      </c>
      <c r="C8382">
        <v>552</v>
      </c>
      <c r="L8382" t="s">
        <v>10</v>
      </c>
      <c r="N8382" t="str">
        <f t="shared" si="287"/>
        <v>Dawes Rolls Full Document - Creek By Blood - Page 552</v>
      </c>
    </row>
    <row r="8383" spans="1:14">
      <c r="A8383">
        <f t="shared" si="286"/>
        <v>8382</v>
      </c>
      <c r="B8383" t="s">
        <v>15</v>
      </c>
      <c r="C8383">
        <v>552</v>
      </c>
      <c r="L8383" t="s">
        <v>10</v>
      </c>
      <c r="N8383" t="str">
        <f t="shared" si="287"/>
        <v>Dawes Rolls Full Document - Creek By Blood - Page 552</v>
      </c>
    </row>
    <row r="8384" spans="1:14">
      <c r="A8384">
        <f t="shared" si="286"/>
        <v>8383</v>
      </c>
      <c r="B8384" t="s">
        <v>15</v>
      </c>
      <c r="C8384">
        <v>552</v>
      </c>
      <c r="L8384" t="s">
        <v>10</v>
      </c>
      <c r="N8384" t="str">
        <f t="shared" si="287"/>
        <v>Dawes Rolls Full Document - Creek By Blood - Page 552</v>
      </c>
    </row>
    <row r="8385" spans="1:14">
      <c r="A8385">
        <f t="shared" si="286"/>
        <v>8384</v>
      </c>
      <c r="B8385" t="s">
        <v>15</v>
      </c>
      <c r="C8385">
        <v>552</v>
      </c>
      <c r="L8385" t="s">
        <v>10</v>
      </c>
      <c r="N8385" t="str">
        <f t="shared" si="287"/>
        <v>Dawes Rolls Full Document - Creek By Blood - Page 552</v>
      </c>
    </row>
    <row r="8386" spans="1:14">
      <c r="A8386">
        <f t="shared" si="286"/>
        <v>8385</v>
      </c>
      <c r="B8386" t="s">
        <v>15</v>
      </c>
      <c r="C8386">
        <v>552</v>
      </c>
      <c r="L8386" t="s">
        <v>10</v>
      </c>
      <c r="N8386" t="str">
        <f t="shared" si="287"/>
        <v>Dawes Rolls Full Document - Creek By Blood - Page 552</v>
      </c>
    </row>
    <row r="8387" spans="1:14">
      <c r="A8387">
        <f t="shared" si="286"/>
        <v>8386</v>
      </c>
      <c r="B8387" t="s">
        <v>15</v>
      </c>
      <c r="C8387">
        <v>552</v>
      </c>
      <c r="L8387" t="s">
        <v>10</v>
      </c>
      <c r="N8387" t="str">
        <f t="shared" si="287"/>
        <v>Dawes Rolls Full Document - Creek By Blood - Page 552</v>
      </c>
    </row>
    <row r="8388" spans="1:14">
      <c r="A8388">
        <f t="shared" ref="A8388:A8451" si="288">A8387+1</f>
        <v>8387</v>
      </c>
      <c r="B8388" t="s">
        <v>15</v>
      </c>
      <c r="C8388">
        <v>552</v>
      </c>
      <c r="L8388" t="s">
        <v>10</v>
      </c>
      <c r="N8388" t="str">
        <f t="shared" si="287"/>
        <v>Dawes Rolls Full Document - Creek By Blood - Page 552</v>
      </c>
    </row>
    <row r="8389" spans="1:14">
      <c r="A8389">
        <f t="shared" si="288"/>
        <v>8388</v>
      </c>
      <c r="B8389" t="s">
        <v>15</v>
      </c>
      <c r="C8389">
        <v>552</v>
      </c>
      <c r="L8389" t="s">
        <v>10</v>
      </c>
      <c r="N8389" t="str">
        <f t="shared" si="287"/>
        <v>Dawes Rolls Full Document - Creek By Blood - Page 552</v>
      </c>
    </row>
    <row r="8390" spans="1:14">
      <c r="A8390">
        <f t="shared" si="288"/>
        <v>8389</v>
      </c>
      <c r="B8390" t="s">
        <v>15</v>
      </c>
      <c r="C8390">
        <v>552</v>
      </c>
      <c r="L8390" t="s">
        <v>10</v>
      </c>
      <c r="N8390" t="str">
        <f t="shared" si="287"/>
        <v>Dawes Rolls Full Document - Creek By Blood - Page 552</v>
      </c>
    </row>
    <row r="8391" spans="1:14">
      <c r="A8391">
        <f t="shared" si="288"/>
        <v>8390</v>
      </c>
      <c r="B8391" t="s">
        <v>15</v>
      </c>
      <c r="C8391">
        <v>552</v>
      </c>
      <c r="L8391" t="s">
        <v>10</v>
      </c>
      <c r="N8391" t="str">
        <f t="shared" si="287"/>
        <v>Dawes Rolls Full Document - Creek By Blood - Page 552</v>
      </c>
    </row>
    <row r="8392" spans="1:14">
      <c r="A8392">
        <f t="shared" si="288"/>
        <v>8391</v>
      </c>
      <c r="B8392" t="s">
        <v>15</v>
      </c>
      <c r="C8392">
        <v>552</v>
      </c>
      <c r="L8392" t="s">
        <v>10</v>
      </c>
      <c r="N8392" t="str">
        <f t="shared" si="287"/>
        <v>Dawes Rolls Full Document - Creek By Blood - Page 552</v>
      </c>
    </row>
    <row r="8393" spans="1:14">
      <c r="A8393">
        <f t="shared" si="288"/>
        <v>8392</v>
      </c>
      <c r="B8393" t="s">
        <v>15</v>
      </c>
      <c r="C8393">
        <v>552</v>
      </c>
      <c r="L8393" t="s">
        <v>10</v>
      </c>
      <c r="N8393" t="str">
        <f t="shared" si="287"/>
        <v>Dawes Rolls Full Document - Creek By Blood - Page 552</v>
      </c>
    </row>
    <row r="8394" spans="1:14">
      <c r="A8394">
        <f t="shared" si="288"/>
        <v>8393</v>
      </c>
      <c r="B8394" t="s">
        <v>15</v>
      </c>
      <c r="C8394">
        <v>552</v>
      </c>
      <c r="L8394" t="s">
        <v>10</v>
      </c>
      <c r="N8394" t="str">
        <f t="shared" si="287"/>
        <v>Dawes Rolls Full Document - Creek By Blood - Page 552</v>
      </c>
    </row>
    <row r="8395" spans="1:14">
      <c r="A8395">
        <f t="shared" si="288"/>
        <v>8394</v>
      </c>
      <c r="B8395" t="s">
        <v>15</v>
      </c>
      <c r="C8395">
        <v>552</v>
      </c>
      <c r="L8395" t="s">
        <v>10</v>
      </c>
      <c r="N8395" t="str">
        <f t="shared" si="287"/>
        <v>Dawes Rolls Full Document - Creek By Blood - Page 552</v>
      </c>
    </row>
    <row r="8396" spans="1:14">
      <c r="A8396">
        <f t="shared" si="288"/>
        <v>8395</v>
      </c>
      <c r="B8396" t="s">
        <v>15</v>
      </c>
      <c r="C8396">
        <v>552</v>
      </c>
      <c r="L8396" t="s">
        <v>10</v>
      </c>
      <c r="N8396" t="str">
        <f t="shared" si="287"/>
        <v>Dawes Rolls Full Document - Creek By Blood - Page 552</v>
      </c>
    </row>
    <row r="8397" spans="1:14">
      <c r="A8397">
        <f t="shared" si="288"/>
        <v>8396</v>
      </c>
      <c r="B8397" t="s">
        <v>15</v>
      </c>
      <c r="C8397">
        <v>552</v>
      </c>
      <c r="D8397" t="s">
        <v>78</v>
      </c>
      <c r="E8397" t="s">
        <v>79</v>
      </c>
      <c r="F8397" t="s">
        <v>79</v>
      </c>
      <c r="G8397" t="s">
        <v>79</v>
      </c>
      <c r="H8397">
        <v>-1</v>
      </c>
      <c r="I8397" t="s">
        <v>79</v>
      </c>
      <c r="J8397" t="s">
        <v>79</v>
      </c>
      <c r="K8397" t="s">
        <v>79</v>
      </c>
      <c r="L8397" t="s">
        <v>79</v>
      </c>
      <c r="M8397" t="s">
        <v>79</v>
      </c>
      <c r="N8397" t="str">
        <f t="shared" si="287"/>
        <v>Dawes Rolls Full Document - Creek By Blood - Page 552</v>
      </c>
    </row>
    <row r="8398" spans="1:14">
      <c r="A8398">
        <f t="shared" si="288"/>
        <v>8397</v>
      </c>
      <c r="B8398" t="s">
        <v>15</v>
      </c>
      <c r="C8398">
        <v>552</v>
      </c>
      <c r="L8398" t="s">
        <v>10</v>
      </c>
      <c r="N8398" t="str">
        <f t="shared" si="287"/>
        <v>Dawes Rolls Full Document - Creek By Blood - Page 552</v>
      </c>
    </row>
    <row r="8399" spans="1:14">
      <c r="A8399">
        <f t="shared" si="288"/>
        <v>8398</v>
      </c>
      <c r="B8399" t="s">
        <v>15</v>
      </c>
      <c r="C8399">
        <v>552</v>
      </c>
      <c r="D8399" t="s">
        <v>78</v>
      </c>
      <c r="E8399" t="s">
        <v>79</v>
      </c>
      <c r="F8399" t="s">
        <v>79</v>
      </c>
      <c r="G8399" t="s">
        <v>79</v>
      </c>
      <c r="H8399">
        <v>-1</v>
      </c>
      <c r="I8399" t="s">
        <v>79</v>
      </c>
      <c r="J8399" t="s">
        <v>79</v>
      </c>
      <c r="K8399" t="s">
        <v>79</v>
      </c>
      <c r="L8399" t="s">
        <v>79</v>
      </c>
      <c r="M8399" t="s">
        <v>79</v>
      </c>
      <c r="N8399" t="str">
        <f t="shared" si="287"/>
        <v>Dawes Rolls Full Document - Creek By Blood - Page 552</v>
      </c>
    </row>
    <row r="8400" spans="1:14">
      <c r="A8400">
        <f t="shared" si="288"/>
        <v>8399</v>
      </c>
      <c r="B8400" t="s">
        <v>15</v>
      </c>
      <c r="C8400">
        <v>552</v>
      </c>
      <c r="L8400" t="s">
        <v>10</v>
      </c>
      <c r="N8400" t="str">
        <f t="shared" si="287"/>
        <v>Dawes Rolls Full Document - Creek By Blood - Page 552</v>
      </c>
    </row>
    <row r="8401" spans="1:14">
      <c r="A8401">
        <f t="shared" si="288"/>
        <v>8400</v>
      </c>
      <c r="B8401" t="s">
        <v>15</v>
      </c>
      <c r="C8401">
        <v>552</v>
      </c>
      <c r="L8401" t="s">
        <v>10</v>
      </c>
      <c r="N8401" t="str">
        <f t="shared" si="287"/>
        <v>Dawes Rolls Full Document - Creek By Blood - Page 552</v>
      </c>
    </row>
    <row r="8402" spans="1:14">
      <c r="A8402">
        <f t="shared" si="288"/>
        <v>8401</v>
      </c>
      <c r="B8402" t="s">
        <v>15</v>
      </c>
      <c r="C8402">
        <v>552</v>
      </c>
      <c r="L8402" t="s">
        <v>10</v>
      </c>
      <c r="N8402" t="str">
        <f t="shared" si="287"/>
        <v>Dawes Rolls Full Document - Creek By Blood - Page 552</v>
      </c>
    </row>
    <row r="8403" spans="1:14">
      <c r="A8403">
        <f t="shared" si="288"/>
        <v>8402</v>
      </c>
      <c r="B8403" t="s">
        <v>15</v>
      </c>
      <c r="C8403">
        <v>552</v>
      </c>
      <c r="L8403" t="s">
        <v>10</v>
      </c>
      <c r="N8403" t="str">
        <f t="shared" si="287"/>
        <v>Dawes Rolls Full Document - Creek By Blood - Page 552</v>
      </c>
    </row>
    <row r="8404" spans="1:14">
      <c r="A8404">
        <f t="shared" si="288"/>
        <v>8403</v>
      </c>
      <c r="B8404" t="s">
        <v>15</v>
      </c>
      <c r="C8404">
        <v>552</v>
      </c>
      <c r="L8404" t="s">
        <v>10</v>
      </c>
      <c r="N8404" t="str">
        <f t="shared" ref="N8404:N8442" si="289">N8403</f>
        <v>Dawes Rolls Full Document - Creek By Blood - Page 552</v>
      </c>
    </row>
    <row r="8405" spans="1:14">
      <c r="A8405">
        <f t="shared" si="288"/>
        <v>8404</v>
      </c>
      <c r="B8405" t="s">
        <v>15</v>
      </c>
      <c r="C8405">
        <v>552</v>
      </c>
      <c r="L8405" t="s">
        <v>10</v>
      </c>
      <c r="N8405" t="str">
        <f t="shared" si="289"/>
        <v>Dawes Rolls Full Document - Creek By Blood - Page 552</v>
      </c>
    </row>
    <row r="8406" spans="1:14">
      <c r="A8406">
        <f t="shared" si="288"/>
        <v>8405</v>
      </c>
      <c r="B8406" t="s">
        <v>15</v>
      </c>
      <c r="C8406">
        <v>552</v>
      </c>
      <c r="L8406" t="s">
        <v>10</v>
      </c>
      <c r="N8406" t="str">
        <f t="shared" si="289"/>
        <v>Dawes Rolls Full Document - Creek By Blood - Page 552</v>
      </c>
    </row>
    <row r="8407" spans="1:14">
      <c r="A8407">
        <f t="shared" si="288"/>
        <v>8406</v>
      </c>
      <c r="B8407" t="s">
        <v>15</v>
      </c>
      <c r="C8407">
        <v>552</v>
      </c>
      <c r="L8407" t="s">
        <v>10</v>
      </c>
      <c r="N8407" t="str">
        <f t="shared" si="289"/>
        <v>Dawes Rolls Full Document - Creek By Blood - Page 552</v>
      </c>
    </row>
    <row r="8408" spans="1:14">
      <c r="A8408">
        <f t="shared" si="288"/>
        <v>8407</v>
      </c>
      <c r="B8408" t="s">
        <v>15</v>
      </c>
      <c r="C8408">
        <v>552</v>
      </c>
      <c r="L8408" t="s">
        <v>10</v>
      </c>
      <c r="N8408" t="str">
        <f t="shared" si="289"/>
        <v>Dawes Rolls Full Document - Creek By Blood - Page 552</v>
      </c>
    </row>
    <row r="8409" spans="1:14">
      <c r="A8409">
        <f t="shared" si="288"/>
        <v>8408</v>
      </c>
      <c r="B8409" t="s">
        <v>15</v>
      </c>
      <c r="C8409">
        <v>552</v>
      </c>
      <c r="L8409" t="s">
        <v>10</v>
      </c>
      <c r="N8409" t="str">
        <f t="shared" si="289"/>
        <v>Dawes Rolls Full Document - Creek By Blood - Page 552</v>
      </c>
    </row>
    <row r="8410" spans="1:14">
      <c r="A8410">
        <f t="shared" si="288"/>
        <v>8409</v>
      </c>
      <c r="B8410" t="s">
        <v>15</v>
      </c>
      <c r="C8410">
        <v>552</v>
      </c>
      <c r="L8410" t="s">
        <v>10</v>
      </c>
      <c r="N8410" t="str">
        <f t="shared" si="289"/>
        <v>Dawes Rolls Full Document - Creek By Blood - Page 552</v>
      </c>
    </row>
    <row r="8411" spans="1:14">
      <c r="A8411">
        <f t="shared" si="288"/>
        <v>8410</v>
      </c>
      <c r="B8411" t="s">
        <v>15</v>
      </c>
      <c r="C8411">
        <v>552</v>
      </c>
      <c r="L8411" t="s">
        <v>10</v>
      </c>
      <c r="N8411" t="str">
        <f t="shared" si="289"/>
        <v>Dawes Rolls Full Document - Creek By Blood - Page 552</v>
      </c>
    </row>
    <row r="8412" spans="1:14">
      <c r="A8412">
        <f t="shared" si="288"/>
        <v>8411</v>
      </c>
      <c r="B8412" t="s">
        <v>15</v>
      </c>
      <c r="C8412">
        <v>552</v>
      </c>
      <c r="L8412" t="s">
        <v>10</v>
      </c>
      <c r="N8412" t="str">
        <f t="shared" si="289"/>
        <v>Dawes Rolls Full Document - Creek By Blood - Page 552</v>
      </c>
    </row>
    <row r="8413" spans="1:14">
      <c r="A8413">
        <f t="shared" si="288"/>
        <v>8412</v>
      </c>
      <c r="B8413" t="s">
        <v>15</v>
      </c>
      <c r="C8413">
        <v>552</v>
      </c>
      <c r="L8413" t="s">
        <v>10</v>
      </c>
      <c r="N8413" t="str">
        <f t="shared" si="289"/>
        <v>Dawes Rolls Full Document - Creek By Blood - Page 552</v>
      </c>
    </row>
    <row r="8414" spans="1:14">
      <c r="A8414">
        <f t="shared" si="288"/>
        <v>8413</v>
      </c>
      <c r="B8414" t="s">
        <v>15</v>
      </c>
      <c r="C8414">
        <v>552</v>
      </c>
      <c r="L8414" t="s">
        <v>10</v>
      </c>
      <c r="N8414" t="str">
        <f t="shared" si="289"/>
        <v>Dawes Rolls Full Document - Creek By Blood - Page 552</v>
      </c>
    </row>
    <row r="8415" spans="1:14">
      <c r="A8415">
        <f t="shared" si="288"/>
        <v>8414</v>
      </c>
      <c r="B8415" t="s">
        <v>15</v>
      </c>
      <c r="C8415">
        <v>552</v>
      </c>
      <c r="L8415" t="s">
        <v>10</v>
      </c>
      <c r="N8415" t="str">
        <f t="shared" si="289"/>
        <v>Dawes Rolls Full Document - Creek By Blood - Page 552</v>
      </c>
    </row>
    <row r="8416" spans="1:14">
      <c r="A8416">
        <f t="shared" si="288"/>
        <v>8415</v>
      </c>
      <c r="B8416" t="s">
        <v>15</v>
      </c>
      <c r="C8416">
        <v>552</v>
      </c>
      <c r="L8416" t="s">
        <v>10</v>
      </c>
      <c r="N8416" t="str">
        <f t="shared" si="289"/>
        <v>Dawes Rolls Full Document - Creek By Blood - Page 552</v>
      </c>
    </row>
    <row r="8417" spans="1:14">
      <c r="A8417">
        <f t="shared" si="288"/>
        <v>8416</v>
      </c>
      <c r="B8417" t="s">
        <v>15</v>
      </c>
      <c r="C8417">
        <v>552</v>
      </c>
      <c r="L8417" t="s">
        <v>10</v>
      </c>
      <c r="N8417" t="str">
        <f t="shared" si="289"/>
        <v>Dawes Rolls Full Document - Creek By Blood - Page 552</v>
      </c>
    </row>
    <row r="8418" spans="1:14">
      <c r="A8418">
        <f t="shared" si="288"/>
        <v>8417</v>
      </c>
      <c r="B8418" t="s">
        <v>15</v>
      </c>
      <c r="C8418">
        <v>552</v>
      </c>
      <c r="D8418" t="s">
        <v>78</v>
      </c>
      <c r="E8418" t="s">
        <v>79</v>
      </c>
      <c r="F8418" t="s">
        <v>79</v>
      </c>
      <c r="G8418" t="s">
        <v>79</v>
      </c>
      <c r="H8418">
        <v>-1</v>
      </c>
      <c r="I8418" t="s">
        <v>79</v>
      </c>
      <c r="J8418" t="s">
        <v>79</v>
      </c>
      <c r="K8418" t="s">
        <v>79</v>
      </c>
      <c r="L8418" t="s">
        <v>79</v>
      </c>
      <c r="M8418" t="s">
        <v>79</v>
      </c>
      <c r="N8418" t="str">
        <f t="shared" si="289"/>
        <v>Dawes Rolls Full Document - Creek By Blood - Page 552</v>
      </c>
    </row>
    <row r="8419" spans="1:14">
      <c r="A8419">
        <f t="shared" si="288"/>
        <v>8418</v>
      </c>
      <c r="B8419" t="s">
        <v>15</v>
      </c>
      <c r="C8419">
        <v>552</v>
      </c>
      <c r="L8419" t="s">
        <v>10</v>
      </c>
      <c r="N8419" t="str">
        <f t="shared" si="289"/>
        <v>Dawes Rolls Full Document - Creek By Blood - Page 552</v>
      </c>
    </row>
    <row r="8420" spans="1:14">
      <c r="A8420">
        <f t="shared" si="288"/>
        <v>8419</v>
      </c>
      <c r="B8420" t="s">
        <v>15</v>
      </c>
      <c r="C8420">
        <v>552</v>
      </c>
      <c r="L8420" t="s">
        <v>10</v>
      </c>
      <c r="N8420" t="str">
        <f t="shared" si="289"/>
        <v>Dawes Rolls Full Document - Creek By Blood - Page 552</v>
      </c>
    </row>
    <row r="8421" spans="1:14">
      <c r="A8421">
        <f t="shared" si="288"/>
        <v>8420</v>
      </c>
      <c r="B8421" t="s">
        <v>15</v>
      </c>
      <c r="C8421">
        <v>552</v>
      </c>
      <c r="L8421" t="s">
        <v>10</v>
      </c>
      <c r="N8421" t="str">
        <f t="shared" si="289"/>
        <v>Dawes Rolls Full Document - Creek By Blood - Page 552</v>
      </c>
    </row>
    <row r="8422" spans="1:14">
      <c r="A8422">
        <f t="shared" si="288"/>
        <v>8421</v>
      </c>
      <c r="B8422" t="s">
        <v>15</v>
      </c>
      <c r="C8422">
        <v>552</v>
      </c>
      <c r="L8422" t="s">
        <v>10</v>
      </c>
      <c r="N8422" t="str">
        <f t="shared" si="289"/>
        <v>Dawes Rolls Full Document - Creek By Blood - Page 552</v>
      </c>
    </row>
    <row r="8423" spans="1:14">
      <c r="A8423">
        <f t="shared" si="288"/>
        <v>8422</v>
      </c>
      <c r="B8423" t="s">
        <v>15</v>
      </c>
      <c r="C8423">
        <v>552</v>
      </c>
      <c r="L8423" t="s">
        <v>10</v>
      </c>
      <c r="N8423" t="str">
        <f t="shared" si="289"/>
        <v>Dawes Rolls Full Document - Creek By Blood - Page 552</v>
      </c>
    </row>
    <row r="8424" spans="1:14">
      <c r="A8424">
        <f t="shared" si="288"/>
        <v>8423</v>
      </c>
      <c r="B8424" t="s">
        <v>15</v>
      </c>
      <c r="C8424">
        <v>552</v>
      </c>
      <c r="L8424" t="s">
        <v>10</v>
      </c>
      <c r="N8424" t="str">
        <f t="shared" si="289"/>
        <v>Dawes Rolls Full Document - Creek By Blood - Page 552</v>
      </c>
    </row>
    <row r="8425" spans="1:14">
      <c r="A8425">
        <f t="shared" si="288"/>
        <v>8424</v>
      </c>
      <c r="B8425" t="s">
        <v>15</v>
      </c>
      <c r="C8425">
        <v>552</v>
      </c>
      <c r="L8425" t="s">
        <v>10</v>
      </c>
      <c r="N8425" t="str">
        <f t="shared" si="289"/>
        <v>Dawes Rolls Full Document - Creek By Blood - Page 552</v>
      </c>
    </row>
    <row r="8426" spans="1:14">
      <c r="A8426">
        <f t="shared" si="288"/>
        <v>8425</v>
      </c>
      <c r="B8426" t="s">
        <v>15</v>
      </c>
      <c r="C8426">
        <v>552</v>
      </c>
      <c r="L8426" t="s">
        <v>10</v>
      </c>
      <c r="N8426" t="str">
        <f t="shared" si="289"/>
        <v>Dawes Rolls Full Document - Creek By Blood - Page 552</v>
      </c>
    </row>
    <row r="8427" spans="1:14">
      <c r="A8427">
        <f t="shared" si="288"/>
        <v>8426</v>
      </c>
      <c r="B8427" t="s">
        <v>15</v>
      </c>
      <c r="C8427">
        <v>552</v>
      </c>
      <c r="L8427" t="s">
        <v>10</v>
      </c>
      <c r="N8427" t="str">
        <f t="shared" si="289"/>
        <v>Dawes Rolls Full Document - Creek By Blood - Page 552</v>
      </c>
    </row>
    <row r="8428" spans="1:14">
      <c r="A8428">
        <f t="shared" si="288"/>
        <v>8427</v>
      </c>
      <c r="B8428" t="s">
        <v>15</v>
      </c>
      <c r="C8428">
        <v>552</v>
      </c>
      <c r="L8428" t="s">
        <v>10</v>
      </c>
      <c r="N8428" t="str">
        <f t="shared" si="289"/>
        <v>Dawes Rolls Full Document - Creek By Blood - Page 552</v>
      </c>
    </row>
    <row r="8429" spans="1:14">
      <c r="A8429">
        <f t="shared" si="288"/>
        <v>8428</v>
      </c>
      <c r="B8429" t="s">
        <v>15</v>
      </c>
      <c r="C8429">
        <v>552</v>
      </c>
      <c r="L8429" t="s">
        <v>10</v>
      </c>
      <c r="N8429" t="str">
        <f t="shared" si="289"/>
        <v>Dawes Rolls Full Document - Creek By Blood - Page 552</v>
      </c>
    </row>
    <row r="8430" spans="1:14">
      <c r="A8430">
        <f t="shared" si="288"/>
        <v>8429</v>
      </c>
      <c r="B8430" t="s">
        <v>15</v>
      </c>
      <c r="C8430">
        <v>552</v>
      </c>
      <c r="L8430" t="s">
        <v>10</v>
      </c>
      <c r="N8430" t="str">
        <f t="shared" si="289"/>
        <v>Dawes Rolls Full Document - Creek By Blood - Page 552</v>
      </c>
    </row>
    <row r="8431" spans="1:14">
      <c r="A8431">
        <f t="shared" si="288"/>
        <v>8430</v>
      </c>
      <c r="B8431" t="s">
        <v>15</v>
      </c>
      <c r="C8431">
        <v>552</v>
      </c>
      <c r="L8431" t="s">
        <v>10</v>
      </c>
      <c r="N8431" t="str">
        <f t="shared" si="289"/>
        <v>Dawes Rolls Full Document - Creek By Blood - Page 552</v>
      </c>
    </row>
    <row r="8432" spans="1:14">
      <c r="A8432">
        <f t="shared" si="288"/>
        <v>8431</v>
      </c>
      <c r="B8432" t="s">
        <v>15</v>
      </c>
      <c r="C8432">
        <v>552</v>
      </c>
      <c r="L8432" t="s">
        <v>10</v>
      </c>
      <c r="N8432" t="str">
        <f t="shared" si="289"/>
        <v>Dawes Rolls Full Document - Creek By Blood - Page 552</v>
      </c>
    </row>
    <row r="8433" spans="1:14">
      <c r="A8433">
        <f t="shared" si="288"/>
        <v>8432</v>
      </c>
      <c r="B8433" t="s">
        <v>15</v>
      </c>
      <c r="C8433">
        <v>552</v>
      </c>
      <c r="L8433" t="s">
        <v>10</v>
      </c>
      <c r="N8433" t="str">
        <f t="shared" si="289"/>
        <v>Dawes Rolls Full Document - Creek By Blood - Page 552</v>
      </c>
    </row>
    <row r="8434" spans="1:14">
      <c r="A8434">
        <f t="shared" si="288"/>
        <v>8433</v>
      </c>
      <c r="B8434" t="s">
        <v>15</v>
      </c>
      <c r="C8434">
        <v>552</v>
      </c>
      <c r="L8434" t="s">
        <v>10</v>
      </c>
      <c r="N8434" t="str">
        <f t="shared" si="289"/>
        <v>Dawes Rolls Full Document - Creek By Blood - Page 552</v>
      </c>
    </row>
    <row r="8435" spans="1:14">
      <c r="A8435">
        <f t="shared" si="288"/>
        <v>8434</v>
      </c>
      <c r="B8435" t="s">
        <v>15</v>
      </c>
      <c r="C8435">
        <v>552</v>
      </c>
      <c r="L8435" t="s">
        <v>10</v>
      </c>
      <c r="N8435" t="str">
        <f t="shared" si="289"/>
        <v>Dawes Rolls Full Document - Creek By Blood - Page 552</v>
      </c>
    </row>
    <row r="8436" spans="1:14">
      <c r="A8436">
        <f t="shared" si="288"/>
        <v>8435</v>
      </c>
      <c r="B8436" t="s">
        <v>15</v>
      </c>
      <c r="C8436">
        <v>552</v>
      </c>
      <c r="L8436" t="s">
        <v>10</v>
      </c>
      <c r="N8436" t="str">
        <f t="shared" si="289"/>
        <v>Dawes Rolls Full Document - Creek By Blood - Page 552</v>
      </c>
    </row>
    <row r="8437" spans="1:14">
      <c r="A8437">
        <f t="shared" si="288"/>
        <v>8436</v>
      </c>
      <c r="B8437" t="s">
        <v>15</v>
      </c>
      <c r="C8437">
        <v>552</v>
      </c>
      <c r="L8437" t="s">
        <v>10</v>
      </c>
      <c r="N8437" t="str">
        <f t="shared" si="289"/>
        <v>Dawes Rolls Full Document - Creek By Blood - Page 552</v>
      </c>
    </row>
    <row r="8438" spans="1:14">
      <c r="A8438">
        <f t="shared" si="288"/>
        <v>8437</v>
      </c>
      <c r="B8438" t="s">
        <v>15</v>
      </c>
      <c r="C8438">
        <v>552</v>
      </c>
      <c r="L8438" t="s">
        <v>10</v>
      </c>
      <c r="N8438" t="str">
        <f t="shared" si="289"/>
        <v>Dawes Rolls Full Document - Creek By Blood - Page 552</v>
      </c>
    </row>
    <row r="8439" spans="1:14">
      <c r="A8439">
        <f t="shared" si="288"/>
        <v>8438</v>
      </c>
      <c r="B8439" t="s">
        <v>15</v>
      </c>
      <c r="C8439">
        <v>552</v>
      </c>
      <c r="L8439" t="s">
        <v>10</v>
      </c>
      <c r="N8439" t="str">
        <f t="shared" si="289"/>
        <v>Dawes Rolls Full Document - Creek By Blood - Page 552</v>
      </c>
    </row>
    <row r="8440" spans="1:14">
      <c r="A8440">
        <f t="shared" si="288"/>
        <v>8439</v>
      </c>
      <c r="B8440" t="s">
        <v>15</v>
      </c>
      <c r="C8440">
        <v>552</v>
      </c>
      <c r="L8440" t="s">
        <v>10</v>
      </c>
      <c r="N8440" t="str">
        <f t="shared" si="289"/>
        <v>Dawes Rolls Full Document - Creek By Blood - Page 552</v>
      </c>
    </row>
    <row r="8441" spans="1:14">
      <c r="A8441">
        <f t="shared" si="288"/>
        <v>8440</v>
      </c>
      <c r="B8441" t="s">
        <v>15</v>
      </c>
      <c r="C8441">
        <v>552</v>
      </c>
      <c r="L8441" t="s">
        <v>10</v>
      </c>
      <c r="N8441" t="str">
        <f t="shared" si="289"/>
        <v>Dawes Rolls Full Document - Creek By Blood - Page 552</v>
      </c>
    </row>
    <row r="8442" spans="1:14">
      <c r="A8442">
        <f t="shared" si="288"/>
        <v>8441</v>
      </c>
      <c r="B8442" t="s">
        <v>15</v>
      </c>
      <c r="C8442">
        <v>552</v>
      </c>
      <c r="L8442" t="s">
        <v>10</v>
      </c>
      <c r="N8442" t="str">
        <f t="shared" si="289"/>
        <v>Dawes Rolls Full Document - Creek By Blood - Page 552</v>
      </c>
    </row>
    <row r="8443" spans="1:14">
      <c r="A8443">
        <f t="shared" si="288"/>
        <v>8442</v>
      </c>
      <c r="B8443" t="s">
        <v>15</v>
      </c>
      <c r="C8443">
        <v>553</v>
      </c>
      <c r="L8443" t="s">
        <v>10</v>
      </c>
      <c r="N8443" t="s">
        <v>67</v>
      </c>
    </row>
    <row r="8444" spans="1:14">
      <c r="A8444">
        <f t="shared" si="288"/>
        <v>8443</v>
      </c>
      <c r="B8444" t="s">
        <v>15</v>
      </c>
      <c r="C8444">
        <v>553</v>
      </c>
      <c r="L8444" t="s">
        <v>10</v>
      </c>
      <c r="N8444" t="str">
        <f>N8443</f>
        <v>Dawes Rolls Full Document - Creek By Blood - Page 553</v>
      </c>
    </row>
    <row r="8445" spans="1:14">
      <c r="A8445">
        <f t="shared" si="288"/>
        <v>8444</v>
      </c>
      <c r="B8445" t="s">
        <v>15</v>
      </c>
      <c r="C8445">
        <v>553</v>
      </c>
      <c r="L8445" t="s">
        <v>10</v>
      </c>
      <c r="N8445" t="str">
        <f t="shared" ref="N8445:N8508" si="290">N8444</f>
        <v>Dawes Rolls Full Document - Creek By Blood - Page 553</v>
      </c>
    </row>
    <row r="8446" spans="1:14">
      <c r="A8446">
        <f t="shared" si="288"/>
        <v>8445</v>
      </c>
      <c r="B8446" t="s">
        <v>15</v>
      </c>
      <c r="C8446">
        <v>553</v>
      </c>
      <c r="L8446" t="s">
        <v>10</v>
      </c>
      <c r="N8446" t="str">
        <f t="shared" si="290"/>
        <v>Dawes Rolls Full Document - Creek By Blood - Page 553</v>
      </c>
    </row>
    <row r="8447" spans="1:14">
      <c r="A8447">
        <f t="shared" si="288"/>
        <v>8446</v>
      </c>
      <c r="B8447" t="s">
        <v>15</v>
      </c>
      <c r="C8447">
        <v>553</v>
      </c>
      <c r="L8447" t="s">
        <v>10</v>
      </c>
      <c r="N8447" t="str">
        <f t="shared" si="290"/>
        <v>Dawes Rolls Full Document - Creek By Blood - Page 553</v>
      </c>
    </row>
    <row r="8448" spans="1:14">
      <c r="A8448">
        <f t="shared" si="288"/>
        <v>8447</v>
      </c>
      <c r="B8448" t="s">
        <v>15</v>
      </c>
      <c r="C8448">
        <v>553</v>
      </c>
      <c r="L8448" t="s">
        <v>10</v>
      </c>
      <c r="N8448" t="str">
        <f t="shared" si="290"/>
        <v>Dawes Rolls Full Document - Creek By Blood - Page 553</v>
      </c>
    </row>
    <row r="8449" spans="1:14">
      <c r="A8449">
        <f t="shared" si="288"/>
        <v>8448</v>
      </c>
      <c r="B8449" t="s">
        <v>15</v>
      </c>
      <c r="C8449">
        <v>553</v>
      </c>
      <c r="L8449" t="s">
        <v>10</v>
      </c>
      <c r="N8449" t="str">
        <f t="shared" si="290"/>
        <v>Dawes Rolls Full Document - Creek By Blood - Page 553</v>
      </c>
    </row>
    <row r="8450" spans="1:14">
      <c r="A8450">
        <f t="shared" si="288"/>
        <v>8449</v>
      </c>
      <c r="B8450" t="s">
        <v>15</v>
      </c>
      <c r="C8450">
        <v>553</v>
      </c>
      <c r="L8450" t="s">
        <v>10</v>
      </c>
      <c r="N8450" t="str">
        <f t="shared" si="290"/>
        <v>Dawes Rolls Full Document - Creek By Blood - Page 553</v>
      </c>
    </row>
    <row r="8451" spans="1:14">
      <c r="A8451">
        <f t="shared" si="288"/>
        <v>8450</v>
      </c>
      <c r="B8451" t="s">
        <v>15</v>
      </c>
      <c r="C8451">
        <v>553</v>
      </c>
      <c r="L8451" t="s">
        <v>10</v>
      </c>
      <c r="N8451" t="str">
        <f t="shared" si="290"/>
        <v>Dawes Rolls Full Document - Creek By Blood - Page 553</v>
      </c>
    </row>
    <row r="8452" spans="1:14">
      <c r="A8452">
        <f t="shared" ref="A8452:A8515" si="291">A8451+1</f>
        <v>8451</v>
      </c>
      <c r="B8452" t="s">
        <v>15</v>
      </c>
      <c r="C8452">
        <v>553</v>
      </c>
      <c r="L8452" t="s">
        <v>10</v>
      </c>
      <c r="N8452" t="str">
        <f t="shared" si="290"/>
        <v>Dawes Rolls Full Document - Creek By Blood - Page 553</v>
      </c>
    </row>
    <row r="8453" spans="1:14">
      <c r="A8453">
        <f t="shared" si="291"/>
        <v>8452</v>
      </c>
      <c r="B8453" t="s">
        <v>15</v>
      </c>
      <c r="C8453">
        <v>553</v>
      </c>
      <c r="L8453" t="s">
        <v>10</v>
      </c>
      <c r="N8453" t="str">
        <f t="shared" si="290"/>
        <v>Dawes Rolls Full Document - Creek By Blood - Page 553</v>
      </c>
    </row>
    <row r="8454" spans="1:14">
      <c r="A8454">
        <f t="shared" si="291"/>
        <v>8453</v>
      </c>
      <c r="B8454" t="s">
        <v>15</v>
      </c>
      <c r="C8454">
        <v>553</v>
      </c>
      <c r="L8454" t="s">
        <v>10</v>
      </c>
      <c r="N8454" t="str">
        <f t="shared" si="290"/>
        <v>Dawes Rolls Full Document - Creek By Blood - Page 553</v>
      </c>
    </row>
    <row r="8455" spans="1:14">
      <c r="A8455">
        <f t="shared" si="291"/>
        <v>8454</v>
      </c>
      <c r="B8455" t="s">
        <v>15</v>
      </c>
      <c r="C8455">
        <v>553</v>
      </c>
      <c r="L8455" t="s">
        <v>10</v>
      </c>
      <c r="N8455" t="str">
        <f t="shared" si="290"/>
        <v>Dawes Rolls Full Document - Creek By Blood - Page 553</v>
      </c>
    </row>
    <row r="8456" spans="1:14">
      <c r="A8456">
        <f t="shared" si="291"/>
        <v>8455</v>
      </c>
      <c r="B8456" t="s">
        <v>15</v>
      </c>
      <c r="C8456">
        <v>553</v>
      </c>
      <c r="L8456" t="s">
        <v>10</v>
      </c>
      <c r="N8456" t="str">
        <f t="shared" si="290"/>
        <v>Dawes Rolls Full Document - Creek By Blood - Page 553</v>
      </c>
    </row>
    <row r="8457" spans="1:14">
      <c r="A8457">
        <f t="shared" si="291"/>
        <v>8456</v>
      </c>
      <c r="B8457" t="s">
        <v>15</v>
      </c>
      <c r="C8457">
        <v>553</v>
      </c>
      <c r="L8457" t="s">
        <v>10</v>
      </c>
      <c r="N8457" t="str">
        <f t="shared" si="290"/>
        <v>Dawes Rolls Full Document - Creek By Blood - Page 553</v>
      </c>
    </row>
    <row r="8458" spans="1:14">
      <c r="A8458">
        <f t="shared" si="291"/>
        <v>8457</v>
      </c>
      <c r="B8458" t="s">
        <v>15</v>
      </c>
      <c r="C8458">
        <v>553</v>
      </c>
      <c r="L8458" t="s">
        <v>10</v>
      </c>
      <c r="N8458" t="str">
        <f t="shared" si="290"/>
        <v>Dawes Rolls Full Document - Creek By Blood - Page 553</v>
      </c>
    </row>
    <row r="8459" spans="1:14">
      <c r="A8459">
        <f t="shared" si="291"/>
        <v>8458</v>
      </c>
      <c r="B8459" t="s">
        <v>15</v>
      </c>
      <c r="C8459">
        <v>553</v>
      </c>
      <c r="L8459" t="s">
        <v>10</v>
      </c>
      <c r="N8459" t="str">
        <f t="shared" si="290"/>
        <v>Dawes Rolls Full Document - Creek By Blood - Page 553</v>
      </c>
    </row>
    <row r="8460" spans="1:14">
      <c r="A8460">
        <f t="shared" si="291"/>
        <v>8459</v>
      </c>
      <c r="B8460" t="s">
        <v>15</v>
      </c>
      <c r="C8460">
        <v>553</v>
      </c>
      <c r="L8460" t="s">
        <v>10</v>
      </c>
      <c r="N8460" t="str">
        <f t="shared" si="290"/>
        <v>Dawes Rolls Full Document - Creek By Blood - Page 553</v>
      </c>
    </row>
    <row r="8461" spans="1:14">
      <c r="A8461">
        <f t="shared" si="291"/>
        <v>8460</v>
      </c>
      <c r="B8461" t="s">
        <v>15</v>
      </c>
      <c r="C8461">
        <v>553</v>
      </c>
      <c r="L8461" t="s">
        <v>10</v>
      </c>
      <c r="N8461" t="str">
        <f t="shared" si="290"/>
        <v>Dawes Rolls Full Document - Creek By Blood - Page 553</v>
      </c>
    </row>
    <row r="8462" spans="1:14">
      <c r="A8462">
        <f t="shared" si="291"/>
        <v>8461</v>
      </c>
      <c r="B8462" t="s">
        <v>15</v>
      </c>
      <c r="C8462">
        <v>553</v>
      </c>
      <c r="L8462" t="s">
        <v>10</v>
      </c>
      <c r="N8462" t="str">
        <f t="shared" si="290"/>
        <v>Dawes Rolls Full Document - Creek By Blood - Page 553</v>
      </c>
    </row>
    <row r="8463" spans="1:14">
      <c r="A8463">
        <f t="shared" si="291"/>
        <v>8462</v>
      </c>
      <c r="B8463" t="s">
        <v>15</v>
      </c>
      <c r="C8463">
        <v>553</v>
      </c>
      <c r="L8463" t="s">
        <v>10</v>
      </c>
      <c r="N8463" t="str">
        <f t="shared" si="290"/>
        <v>Dawes Rolls Full Document - Creek By Blood - Page 553</v>
      </c>
    </row>
    <row r="8464" spans="1:14">
      <c r="A8464">
        <f t="shared" si="291"/>
        <v>8463</v>
      </c>
      <c r="B8464" t="s">
        <v>15</v>
      </c>
      <c r="C8464">
        <v>553</v>
      </c>
      <c r="L8464" t="s">
        <v>10</v>
      </c>
      <c r="N8464" t="str">
        <f t="shared" si="290"/>
        <v>Dawes Rolls Full Document - Creek By Blood - Page 553</v>
      </c>
    </row>
    <row r="8465" spans="1:14">
      <c r="A8465">
        <f t="shared" si="291"/>
        <v>8464</v>
      </c>
      <c r="B8465" t="s">
        <v>15</v>
      </c>
      <c r="C8465">
        <v>553</v>
      </c>
      <c r="L8465" t="s">
        <v>10</v>
      </c>
      <c r="N8465" t="str">
        <f t="shared" si="290"/>
        <v>Dawes Rolls Full Document - Creek By Blood - Page 553</v>
      </c>
    </row>
    <row r="8466" spans="1:14">
      <c r="A8466">
        <f t="shared" si="291"/>
        <v>8465</v>
      </c>
      <c r="B8466" t="s">
        <v>15</v>
      </c>
      <c r="C8466">
        <v>553</v>
      </c>
      <c r="L8466" t="s">
        <v>10</v>
      </c>
      <c r="N8466" t="str">
        <f t="shared" si="290"/>
        <v>Dawes Rolls Full Document - Creek By Blood - Page 553</v>
      </c>
    </row>
    <row r="8467" spans="1:14">
      <c r="A8467">
        <f t="shared" si="291"/>
        <v>8466</v>
      </c>
      <c r="B8467" t="s">
        <v>15</v>
      </c>
      <c r="C8467">
        <v>553</v>
      </c>
      <c r="L8467" t="s">
        <v>10</v>
      </c>
      <c r="N8467" t="str">
        <f t="shared" si="290"/>
        <v>Dawes Rolls Full Document - Creek By Blood - Page 553</v>
      </c>
    </row>
    <row r="8468" spans="1:14">
      <c r="A8468">
        <f t="shared" si="291"/>
        <v>8467</v>
      </c>
      <c r="B8468" t="s">
        <v>15</v>
      </c>
      <c r="C8468">
        <v>553</v>
      </c>
      <c r="L8468" t="s">
        <v>10</v>
      </c>
      <c r="N8468" t="str">
        <f t="shared" si="290"/>
        <v>Dawes Rolls Full Document - Creek By Blood - Page 553</v>
      </c>
    </row>
    <row r="8469" spans="1:14">
      <c r="A8469">
        <f t="shared" si="291"/>
        <v>8468</v>
      </c>
      <c r="B8469" t="s">
        <v>15</v>
      </c>
      <c r="C8469">
        <v>553</v>
      </c>
      <c r="L8469" t="s">
        <v>10</v>
      </c>
      <c r="N8469" t="str">
        <f t="shared" si="290"/>
        <v>Dawes Rolls Full Document - Creek By Blood - Page 553</v>
      </c>
    </row>
    <row r="8470" spans="1:14">
      <c r="A8470">
        <f t="shared" si="291"/>
        <v>8469</v>
      </c>
      <c r="B8470" t="s">
        <v>15</v>
      </c>
      <c r="C8470">
        <v>553</v>
      </c>
      <c r="L8470" t="s">
        <v>10</v>
      </c>
      <c r="N8470" t="str">
        <f t="shared" si="290"/>
        <v>Dawes Rolls Full Document - Creek By Blood - Page 553</v>
      </c>
    </row>
    <row r="8471" spans="1:14">
      <c r="A8471">
        <f t="shared" si="291"/>
        <v>8470</v>
      </c>
      <c r="B8471" t="s">
        <v>15</v>
      </c>
      <c r="C8471">
        <v>553</v>
      </c>
      <c r="L8471" t="s">
        <v>10</v>
      </c>
      <c r="N8471" t="str">
        <f t="shared" si="290"/>
        <v>Dawes Rolls Full Document - Creek By Blood - Page 553</v>
      </c>
    </row>
    <row r="8472" spans="1:14">
      <c r="A8472">
        <f t="shared" si="291"/>
        <v>8471</v>
      </c>
      <c r="B8472" t="s">
        <v>15</v>
      </c>
      <c r="C8472">
        <v>553</v>
      </c>
      <c r="L8472" t="s">
        <v>10</v>
      </c>
      <c r="N8472" t="str">
        <f t="shared" si="290"/>
        <v>Dawes Rolls Full Document - Creek By Blood - Page 553</v>
      </c>
    </row>
    <row r="8473" spans="1:14">
      <c r="A8473">
        <f t="shared" si="291"/>
        <v>8472</v>
      </c>
      <c r="B8473" t="s">
        <v>15</v>
      </c>
      <c r="C8473">
        <v>553</v>
      </c>
      <c r="L8473" t="s">
        <v>10</v>
      </c>
      <c r="N8473" t="str">
        <f t="shared" si="290"/>
        <v>Dawes Rolls Full Document - Creek By Blood - Page 553</v>
      </c>
    </row>
    <row r="8474" spans="1:14">
      <c r="A8474">
        <f t="shared" si="291"/>
        <v>8473</v>
      </c>
      <c r="B8474" t="s">
        <v>15</v>
      </c>
      <c r="C8474">
        <v>553</v>
      </c>
      <c r="L8474" t="s">
        <v>10</v>
      </c>
      <c r="N8474" t="str">
        <f t="shared" si="290"/>
        <v>Dawes Rolls Full Document - Creek By Blood - Page 553</v>
      </c>
    </row>
    <row r="8475" spans="1:14">
      <c r="A8475">
        <f t="shared" si="291"/>
        <v>8474</v>
      </c>
      <c r="B8475" t="s">
        <v>15</v>
      </c>
      <c r="C8475">
        <v>553</v>
      </c>
      <c r="L8475" t="s">
        <v>10</v>
      </c>
      <c r="N8475" t="str">
        <f t="shared" si="290"/>
        <v>Dawes Rolls Full Document - Creek By Blood - Page 553</v>
      </c>
    </row>
    <row r="8476" spans="1:14">
      <c r="A8476">
        <f t="shared" si="291"/>
        <v>8475</v>
      </c>
      <c r="B8476" t="s">
        <v>15</v>
      </c>
      <c r="C8476">
        <v>553</v>
      </c>
      <c r="L8476" t="s">
        <v>10</v>
      </c>
      <c r="N8476" t="str">
        <f t="shared" si="290"/>
        <v>Dawes Rolls Full Document - Creek By Blood - Page 553</v>
      </c>
    </row>
    <row r="8477" spans="1:14">
      <c r="A8477">
        <f t="shared" si="291"/>
        <v>8476</v>
      </c>
      <c r="B8477" t="s">
        <v>15</v>
      </c>
      <c r="C8477">
        <v>553</v>
      </c>
      <c r="L8477" t="s">
        <v>10</v>
      </c>
      <c r="N8477" t="str">
        <f t="shared" si="290"/>
        <v>Dawes Rolls Full Document - Creek By Blood - Page 553</v>
      </c>
    </row>
    <row r="8478" spans="1:14">
      <c r="A8478">
        <f t="shared" si="291"/>
        <v>8477</v>
      </c>
      <c r="B8478" t="s">
        <v>15</v>
      </c>
      <c r="C8478">
        <v>553</v>
      </c>
      <c r="L8478" t="s">
        <v>10</v>
      </c>
      <c r="N8478" t="str">
        <f t="shared" si="290"/>
        <v>Dawes Rolls Full Document - Creek By Blood - Page 553</v>
      </c>
    </row>
    <row r="8479" spans="1:14">
      <c r="A8479">
        <f t="shared" si="291"/>
        <v>8478</v>
      </c>
      <c r="B8479" t="s">
        <v>15</v>
      </c>
      <c r="C8479">
        <v>553</v>
      </c>
      <c r="L8479" t="s">
        <v>10</v>
      </c>
      <c r="N8479" t="str">
        <f t="shared" si="290"/>
        <v>Dawes Rolls Full Document - Creek By Blood - Page 553</v>
      </c>
    </row>
    <row r="8480" spans="1:14">
      <c r="A8480">
        <f t="shared" si="291"/>
        <v>8479</v>
      </c>
      <c r="B8480" t="s">
        <v>15</v>
      </c>
      <c r="C8480">
        <v>553</v>
      </c>
      <c r="L8480" t="s">
        <v>10</v>
      </c>
      <c r="N8480" t="str">
        <f t="shared" si="290"/>
        <v>Dawes Rolls Full Document - Creek By Blood - Page 553</v>
      </c>
    </row>
    <row r="8481" spans="1:14">
      <c r="A8481">
        <f t="shared" si="291"/>
        <v>8480</v>
      </c>
      <c r="B8481" t="s">
        <v>15</v>
      </c>
      <c r="C8481">
        <v>553</v>
      </c>
      <c r="L8481" t="s">
        <v>10</v>
      </c>
      <c r="N8481" t="str">
        <f t="shared" si="290"/>
        <v>Dawes Rolls Full Document - Creek By Blood - Page 553</v>
      </c>
    </row>
    <row r="8482" spans="1:14">
      <c r="A8482">
        <f t="shared" si="291"/>
        <v>8481</v>
      </c>
      <c r="B8482" t="s">
        <v>15</v>
      </c>
      <c r="C8482">
        <v>553</v>
      </c>
      <c r="L8482" t="s">
        <v>10</v>
      </c>
      <c r="N8482" t="str">
        <f t="shared" si="290"/>
        <v>Dawes Rolls Full Document - Creek By Blood - Page 553</v>
      </c>
    </row>
    <row r="8483" spans="1:14">
      <c r="A8483">
        <f t="shared" si="291"/>
        <v>8482</v>
      </c>
      <c r="B8483" t="s">
        <v>15</v>
      </c>
      <c r="C8483">
        <v>553</v>
      </c>
      <c r="L8483" t="s">
        <v>10</v>
      </c>
      <c r="N8483" t="str">
        <f t="shared" si="290"/>
        <v>Dawes Rolls Full Document - Creek By Blood - Page 553</v>
      </c>
    </row>
    <row r="8484" spans="1:14">
      <c r="A8484">
        <f t="shared" si="291"/>
        <v>8483</v>
      </c>
      <c r="B8484" t="s">
        <v>15</v>
      </c>
      <c r="C8484">
        <v>553</v>
      </c>
      <c r="L8484" t="s">
        <v>10</v>
      </c>
      <c r="N8484" t="str">
        <f t="shared" si="290"/>
        <v>Dawes Rolls Full Document - Creek By Blood - Page 553</v>
      </c>
    </row>
    <row r="8485" spans="1:14">
      <c r="A8485">
        <f t="shared" si="291"/>
        <v>8484</v>
      </c>
      <c r="B8485" t="s">
        <v>15</v>
      </c>
      <c r="C8485">
        <v>553</v>
      </c>
      <c r="L8485" t="s">
        <v>10</v>
      </c>
      <c r="N8485" t="str">
        <f t="shared" si="290"/>
        <v>Dawes Rolls Full Document - Creek By Blood - Page 553</v>
      </c>
    </row>
    <row r="8486" spans="1:14">
      <c r="A8486">
        <f t="shared" si="291"/>
        <v>8485</v>
      </c>
      <c r="B8486" t="s">
        <v>15</v>
      </c>
      <c r="C8486">
        <v>553</v>
      </c>
      <c r="L8486" t="s">
        <v>10</v>
      </c>
      <c r="N8486" t="str">
        <f t="shared" si="290"/>
        <v>Dawes Rolls Full Document - Creek By Blood - Page 553</v>
      </c>
    </row>
    <row r="8487" spans="1:14">
      <c r="A8487">
        <f t="shared" si="291"/>
        <v>8486</v>
      </c>
      <c r="B8487" t="s">
        <v>15</v>
      </c>
      <c r="C8487">
        <v>553</v>
      </c>
      <c r="L8487" t="s">
        <v>10</v>
      </c>
      <c r="N8487" t="str">
        <f t="shared" si="290"/>
        <v>Dawes Rolls Full Document - Creek By Blood - Page 553</v>
      </c>
    </row>
    <row r="8488" spans="1:14">
      <c r="A8488">
        <f t="shared" si="291"/>
        <v>8487</v>
      </c>
      <c r="B8488" t="s">
        <v>15</v>
      </c>
      <c r="C8488">
        <v>553</v>
      </c>
      <c r="L8488" t="s">
        <v>10</v>
      </c>
      <c r="N8488" t="str">
        <f t="shared" si="290"/>
        <v>Dawes Rolls Full Document - Creek By Blood - Page 553</v>
      </c>
    </row>
    <row r="8489" spans="1:14">
      <c r="A8489">
        <f t="shared" si="291"/>
        <v>8488</v>
      </c>
      <c r="B8489" t="s">
        <v>15</v>
      </c>
      <c r="C8489">
        <v>553</v>
      </c>
      <c r="L8489" t="s">
        <v>10</v>
      </c>
      <c r="N8489" t="str">
        <f t="shared" si="290"/>
        <v>Dawes Rolls Full Document - Creek By Blood - Page 553</v>
      </c>
    </row>
    <row r="8490" spans="1:14">
      <c r="A8490">
        <f t="shared" si="291"/>
        <v>8489</v>
      </c>
      <c r="B8490" t="s">
        <v>15</v>
      </c>
      <c r="C8490">
        <v>553</v>
      </c>
      <c r="L8490" t="s">
        <v>10</v>
      </c>
      <c r="N8490" t="str">
        <f t="shared" si="290"/>
        <v>Dawes Rolls Full Document - Creek By Blood - Page 553</v>
      </c>
    </row>
    <row r="8491" spans="1:14">
      <c r="A8491">
        <f t="shared" si="291"/>
        <v>8490</v>
      </c>
      <c r="B8491" t="s">
        <v>15</v>
      </c>
      <c r="C8491">
        <v>553</v>
      </c>
      <c r="L8491" t="s">
        <v>10</v>
      </c>
      <c r="N8491" t="str">
        <f t="shared" si="290"/>
        <v>Dawes Rolls Full Document - Creek By Blood - Page 553</v>
      </c>
    </row>
    <row r="8492" spans="1:14">
      <c r="A8492">
        <f t="shared" si="291"/>
        <v>8491</v>
      </c>
      <c r="B8492" t="s">
        <v>15</v>
      </c>
      <c r="C8492">
        <v>553</v>
      </c>
      <c r="L8492" t="s">
        <v>10</v>
      </c>
      <c r="N8492" t="str">
        <f t="shared" si="290"/>
        <v>Dawes Rolls Full Document - Creek By Blood - Page 553</v>
      </c>
    </row>
    <row r="8493" spans="1:14">
      <c r="A8493">
        <f t="shared" si="291"/>
        <v>8492</v>
      </c>
      <c r="B8493" t="s">
        <v>15</v>
      </c>
      <c r="C8493">
        <v>553</v>
      </c>
      <c r="L8493" t="s">
        <v>10</v>
      </c>
      <c r="N8493" t="str">
        <f t="shared" si="290"/>
        <v>Dawes Rolls Full Document - Creek By Blood - Page 553</v>
      </c>
    </row>
    <row r="8494" spans="1:14">
      <c r="A8494">
        <f t="shared" si="291"/>
        <v>8493</v>
      </c>
      <c r="B8494" t="s">
        <v>15</v>
      </c>
      <c r="C8494">
        <v>553</v>
      </c>
      <c r="L8494" t="s">
        <v>10</v>
      </c>
      <c r="N8494" t="str">
        <f t="shared" si="290"/>
        <v>Dawes Rolls Full Document - Creek By Blood - Page 553</v>
      </c>
    </row>
    <row r="8495" spans="1:14">
      <c r="A8495">
        <f t="shared" si="291"/>
        <v>8494</v>
      </c>
      <c r="B8495" t="s">
        <v>15</v>
      </c>
      <c r="C8495">
        <v>553</v>
      </c>
      <c r="L8495" t="s">
        <v>10</v>
      </c>
      <c r="N8495" t="str">
        <f t="shared" si="290"/>
        <v>Dawes Rolls Full Document - Creek By Blood - Page 553</v>
      </c>
    </row>
    <row r="8496" spans="1:14">
      <c r="A8496">
        <f t="shared" si="291"/>
        <v>8495</v>
      </c>
      <c r="B8496" t="s">
        <v>15</v>
      </c>
      <c r="C8496">
        <v>553</v>
      </c>
      <c r="L8496" t="s">
        <v>10</v>
      </c>
      <c r="N8496" t="str">
        <f t="shared" si="290"/>
        <v>Dawes Rolls Full Document - Creek By Blood - Page 553</v>
      </c>
    </row>
    <row r="8497" spans="1:14">
      <c r="A8497">
        <f t="shared" si="291"/>
        <v>8496</v>
      </c>
      <c r="B8497" t="s">
        <v>15</v>
      </c>
      <c r="C8497">
        <v>553</v>
      </c>
      <c r="L8497" t="s">
        <v>10</v>
      </c>
      <c r="N8497" t="str">
        <f t="shared" si="290"/>
        <v>Dawes Rolls Full Document - Creek By Blood - Page 553</v>
      </c>
    </row>
    <row r="8498" spans="1:14">
      <c r="A8498">
        <f t="shared" si="291"/>
        <v>8497</v>
      </c>
      <c r="B8498" t="s">
        <v>15</v>
      </c>
      <c r="C8498">
        <v>553</v>
      </c>
      <c r="L8498" t="s">
        <v>10</v>
      </c>
      <c r="N8498" t="str">
        <f t="shared" si="290"/>
        <v>Dawes Rolls Full Document - Creek By Blood - Page 553</v>
      </c>
    </row>
    <row r="8499" spans="1:14">
      <c r="A8499">
        <f t="shared" si="291"/>
        <v>8498</v>
      </c>
      <c r="B8499" t="s">
        <v>15</v>
      </c>
      <c r="C8499">
        <v>553</v>
      </c>
      <c r="L8499" t="s">
        <v>10</v>
      </c>
      <c r="N8499" t="str">
        <f t="shared" si="290"/>
        <v>Dawes Rolls Full Document - Creek By Blood - Page 553</v>
      </c>
    </row>
    <row r="8500" spans="1:14">
      <c r="A8500">
        <f t="shared" si="291"/>
        <v>8499</v>
      </c>
      <c r="B8500" t="s">
        <v>15</v>
      </c>
      <c r="C8500">
        <v>553</v>
      </c>
      <c r="L8500" t="s">
        <v>10</v>
      </c>
      <c r="N8500" t="str">
        <f t="shared" si="290"/>
        <v>Dawes Rolls Full Document - Creek By Blood - Page 553</v>
      </c>
    </row>
    <row r="8501" spans="1:14">
      <c r="A8501">
        <f t="shared" si="291"/>
        <v>8500</v>
      </c>
      <c r="B8501" t="s">
        <v>15</v>
      </c>
      <c r="C8501">
        <v>553</v>
      </c>
      <c r="L8501" t="s">
        <v>10</v>
      </c>
      <c r="N8501" t="str">
        <f t="shared" si="290"/>
        <v>Dawes Rolls Full Document - Creek By Blood - Page 553</v>
      </c>
    </row>
    <row r="8502" spans="1:14">
      <c r="A8502">
        <f t="shared" si="291"/>
        <v>8501</v>
      </c>
      <c r="B8502" t="s">
        <v>15</v>
      </c>
      <c r="C8502">
        <v>553</v>
      </c>
      <c r="L8502" t="s">
        <v>10</v>
      </c>
      <c r="N8502" t="str">
        <f t="shared" si="290"/>
        <v>Dawes Rolls Full Document - Creek By Blood - Page 553</v>
      </c>
    </row>
    <row r="8503" spans="1:14">
      <c r="A8503">
        <f t="shared" si="291"/>
        <v>8502</v>
      </c>
      <c r="B8503" t="s">
        <v>15</v>
      </c>
      <c r="C8503">
        <v>553</v>
      </c>
      <c r="L8503" t="s">
        <v>10</v>
      </c>
      <c r="N8503" t="str">
        <f t="shared" si="290"/>
        <v>Dawes Rolls Full Document - Creek By Blood - Page 553</v>
      </c>
    </row>
    <row r="8504" spans="1:14">
      <c r="A8504">
        <f t="shared" si="291"/>
        <v>8503</v>
      </c>
      <c r="B8504" t="s">
        <v>15</v>
      </c>
      <c r="C8504">
        <v>553</v>
      </c>
      <c r="L8504" t="s">
        <v>10</v>
      </c>
      <c r="N8504" t="str">
        <f t="shared" si="290"/>
        <v>Dawes Rolls Full Document - Creek By Blood - Page 553</v>
      </c>
    </row>
    <row r="8505" spans="1:14">
      <c r="A8505">
        <f t="shared" si="291"/>
        <v>8504</v>
      </c>
      <c r="B8505" t="s">
        <v>15</v>
      </c>
      <c r="C8505">
        <v>553</v>
      </c>
      <c r="L8505" t="s">
        <v>10</v>
      </c>
      <c r="N8505" t="str">
        <f t="shared" si="290"/>
        <v>Dawes Rolls Full Document - Creek By Blood - Page 553</v>
      </c>
    </row>
    <row r="8506" spans="1:14">
      <c r="A8506">
        <f t="shared" si="291"/>
        <v>8505</v>
      </c>
      <c r="B8506" t="s">
        <v>15</v>
      </c>
      <c r="C8506">
        <v>553</v>
      </c>
      <c r="L8506" t="s">
        <v>10</v>
      </c>
      <c r="N8506" t="str">
        <f t="shared" si="290"/>
        <v>Dawes Rolls Full Document - Creek By Blood - Page 553</v>
      </c>
    </row>
    <row r="8507" spans="1:14">
      <c r="A8507">
        <f t="shared" si="291"/>
        <v>8506</v>
      </c>
      <c r="B8507" t="s">
        <v>15</v>
      </c>
      <c r="C8507">
        <v>553</v>
      </c>
      <c r="L8507" t="s">
        <v>10</v>
      </c>
      <c r="N8507" t="str">
        <f t="shared" si="290"/>
        <v>Dawes Rolls Full Document - Creek By Blood - Page 553</v>
      </c>
    </row>
    <row r="8508" spans="1:14">
      <c r="A8508">
        <f t="shared" si="291"/>
        <v>8507</v>
      </c>
      <c r="B8508" t="s">
        <v>15</v>
      </c>
      <c r="C8508">
        <v>553</v>
      </c>
      <c r="L8508" t="s">
        <v>10</v>
      </c>
      <c r="N8508" t="str">
        <f t="shared" si="290"/>
        <v>Dawes Rolls Full Document - Creek By Blood - Page 553</v>
      </c>
    </row>
    <row r="8509" spans="1:14">
      <c r="A8509">
        <f t="shared" si="291"/>
        <v>8508</v>
      </c>
      <c r="B8509" t="s">
        <v>15</v>
      </c>
      <c r="C8509">
        <v>553</v>
      </c>
      <c r="L8509" t="s">
        <v>10</v>
      </c>
      <c r="N8509" t="str">
        <f t="shared" ref="N8509:N8572" si="292">N8508</f>
        <v>Dawes Rolls Full Document - Creek By Blood - Page 553</v>
      </c>
    </row>
    <row r="8510" spans="1:14">
      <c r="A8510">
        <f t="shared" si="291"/>
        <v>8509</v>
      </c>
      <c r="B8510" t="s">
        <v>15</v>
      </c>
      <c r="C8510">
        <v>553</v>
      </c>
      <c r="L8510" t="s">
        <v>10</v>
      </c>
      <c r="N8510" t="str">
        <f t="shared" si="292"/>
        <v>Dawes Rolls Full Document - Creek By Blood - Page 553</v>
      </c>
    </row>
    <row r="8511" spans="1:14">
      <c r="A8511">
        <f t="shared" si="291"/>
        <v>8510</v>
      </c>
      <c r="B8511" t="s">
        <v>15</v>
      </c>
      <c r="C8511">
        <v>553</v>
      </c>
      <c r="L8511" t="s">
        <v>10</v>
      </c>
      <c r="N8511" t="str">
        <f t="shared" si="292"/>
        <v>Dawes Rolls Full Document - Creek By Blood - Page 553</v>
      </c>
    </row>
    <row r="8512" spans="1:14">
      <c r="A8512">
        <f t="shared" si="291"/>
        <v>8511</v>
      </c>
      <c r="B8512" t="s">
        <v>15</v>
      </c>
      <c r="C8512">
        <v>553</v>
      </c>
      <c r="L8512" t="s">
        <v>10</v>
      </c>
      <c r="N8512" t="str">
        <f t="shared" si="292"/>
        <v>Dawes Rolls Full Document - Creek By Blood - Page 553</v>
      </c>
    </row>
    <row r="8513" spans="1:14">
      <c r="A8513">
        <f t="shared" si="291"/>
        <v>8512</v>
      </c>
      <c r="B8513" t="s">
        <v>15</v>
      </c>
      <c r="C8513">
        <v>553</v>
      </c>
      <c r="L8513" t="s">
        <v>10</v>
      </c>
      <c r="N8513" t="str">
        <f t="shared" si="292"/>
        <v>Dawes Rolls Full Document - Creek By Blood - Page 553</v>
      </c>
    </row>
    <row r="8514" spans="1:14">
      <c r="A8514">
        <f t="shared" si="291"/>
        <v>8513</v>
      </c>
      <c r="B8514" t="s">
        <v>15</v>
      </c>
      <c r="C8514">
        <v>553</v>
      </c>
      <c r="L8514" t="s">
        <v>10</v>
      </c>
      <c r="N8514" t="str">
        <f t="shared" si="292"/>
        <v>Dawes Rolls Full Document - Creek By Blood - Page 553</v>
      </c>
    </row>
    <row r="8515" spans="1:14">
      <c r="A8515">
        <f t="shared" si="291"/>
        <v>8514</v>
      </c>
      <c r="B8515" t="s">
        <v>15</v>
      </c>
      <c r="C8515">
        <v>553</v>
      </c>
      <c r="L8515" t="s">
        <v>10</v>
      </c>
      <c r="N8515" t="str">
        <f t="shared" si="292"/>
        <v>Dawes Rolls Full Document - Creek By Blood - Page 553</v>
      </c>
    </row>
    <row r="8516" spans="1:14">
      <c r="A8516">
        <f t="shared" ref="A8516:A8579" si="293">A8515+1</f>
        <v>8515</v>
      </c>
      <c r="B8516" t="s">
        <v>15</v>
      </c>
      <c r="C8516">
        <v>553</v>
      </c>
      <c r="L8516" t="s">
        <v>10</v>
      </c>
      <c r="N8516" t="str">
        <f t="shared" si="292"/>
        <v>Dawes Rolls Full Document - Creek By Blood - Page 553</v>
      </c>
    </row>
    <row r="8517" spans="1:14">
      <c r="A8517">
        <f t="shared" si="293"/>
        <v>8516</v>
      </c>
      <c r="B8517" t="s">
        <v>15</v>
      </c>
      <c r="C8517">
        <v>553</v>
      </c>
      <c r="L8517" t="s">
        <v>10</v>
      </c>
      <c r="N8517" t="str">
        <f t="shared" si="292"/>
        <v>Dawes Rolls Full Document - Creek By Blood - Page 553</v>
      </c>
    </row>
    <row r="8518" spans="1:14">
      <c r="A8518">
        <f t="shared" si="293"/>
        <v>8517</v>
      </c>
      <c r="B8518" t="s">
        <v>15</v>
      </c>
      <c r="C8518">
        <v>553</v>
      </c>
      <c r="L8518" t="s">
        <v>10</v>
      </c>
      <c r="N8518" t="str">
        <f t="shared" si="292"/>
        <v>Dawes Rolls Full Document - Creek By Blood - Page 553</v>
      </c>
    </row>
    <row r="8519" spans="1:14">
      <c r="A8519">
        <f t="shared" si="293"/>
        <v>8518</v>
      </c>
      <c r="B8519" t="s">
        <v>15</v>
      </c>
      <c r="C8519">
        <v>553</v>
      </c>
      <c r="L8519" t="s">
        <v>10</v>
      </c>
      <c r="N8519" t="str">
        <f t="shared" si="292"/>
        <v>Dawes Rolls Full Document - Creek By Blood - Page 553</v>
      </c>
    </row>
    <row r="8520" spans="1:14">
      <c r="A8520">
        <f t="shared" si="293"/>
        <v>8519</v>
      </c>
      <c r="B8520" t="s">
        <v>15</v>
      </c>
      <c r="C8520">
        <v>553</v>
      </c>
      <c r="L8520" t="s">
        <v>10</v>
      </c>
      <c r="N8520" t="str">
        <f t="shared" si="292"/>
        <v>Dawes Rolls Full Document - Creek By Blood - Page 553</v>
      </c>
    </row>
    <row r="8521" spans="1:14">
      <c r="A8521">
        <f t="shared" si="293"/>
        <v>8520</v>
      </c>
      <c r="B8521" t="s">
        <v>15</v>
      </c>
      <c r="C8521">
        <v>553</v>
      </c>
      <c r="L8521" t="s">
        <v>10</v>
      </c>
      <c r="N8521" t="str">
        <f t="shared" si="292"/>
        <v>Dawes Rolls Full Document - Creek By Blood - Page 553</v>
      </c>
    </row>
    <row r="8522" spans="1:14">
      <c r="A8522">
        <f t="shared" si="293"/>
        <v>8521</v>
      </c>
      <c r="B8522" t="s">
        <v>15</v>
      </c>
      <c r="C8522">
        <v>553</v>
      </c>
      <c r="L8522" t="s">
        <v>10</v>
      </c>
      <c r="N8522" t="str">
        <f t="shared" si="292"/>
        <v>Dawes Rolls Full Document - Creek By Blood - Page 553</v>
      </c>
    </row>
    <row r="8523" spans="1:14">
      <c r="A8523">
        <f t="shared" si="293"/>
        <v>8522</v>
      </c>
      <c r="B8523" t="s">
        <v>15</v>
      </c>
      <c r="C8523">
        <v>553</v>
      </c>
      <c r="L8523" t="s">
        <v>10</v>
      </c>
      <c r="N8523" t="str">
        <f t="shared" si="292"/>
        <v>Dawes Rolls Full Document - Creek By Blood - Page 553</v>
      </c>
    </row>
    <row r="8524" spans="1:14">
      <c r="A8524">
        <f t="shared" si="293"/>
        <v>8523</v>
      </c>
      <c r="B8524" t="s">
        <v>15</v>
      </c>
      <c r="C8524">
        <v>553</v>
      </c>
      <c r="L8524" t="s">
        <v>10</v>
      </c>
      <c r="N8524" t="str">
        <f t="shared" si="292"/>
        <v>Dawes Rolls Full Document - Creek By Blood - Page 553</v>
      </c>
    </row>
    <row r="8525" spans="1:14">
      <c r="A8525">
        <f t="shared" si="293"/>
        <v>8524</v>
      </c>
      <c r="B8525" t="s">
        <v>15</v>
      </c>
      <c r="C8525">
        <v>553</v>
      </c>
      <c r="L8525" t="s">
        <v>10</v>
      </c>
      <c r="N8525" t="str">
        <f t="shared" si="292"/>
        <v>Dawes Rolls Full Document - Creek By Blood - Page 553</v>
      </c>
    </row>
    <row r="8526" spans="1:14">
      <c r="A8526">
        <f t="shared" si="293"/>
        <v>8525</v>
      </c>
      <c r="B8526" t="s">
        <v>15</v>
      </c>
      <c r="C8526">
        <v>553</v>
      </c>
      <c r="L8526" t="s">
        <v>10</v>
      </c>
      <c r="N8526" t="str">
        <f t="shared" si="292"/>
        <v>Dawes Rolls Full Document - Creek By Blood - Page 553</v>
      </c>
    </row>
    <row r="8527" spans="1:14">
      <c r="A8527">
        <f t="shared" si="293"/>
        <v>8526</v>
      </c>
      <c r="B8527" t="s">
        <v>15</v>
      </c>
      <c r="C8527">
        <v>553</v>
      </c>
      <c r="L8527" t="s">
        <v>10</v>
      </c>
      <c r="N8527" t="str">
        <f t="shared" si="292"/>
        <v>Dawes Rolls Full Document - Creek By Blood - Page 553</v>
      </c>
    </row>
    <row r="8528" spans="1:14">
      <c r="A8528">
        <f t="shared" si="293"/>
        <v>8527</v>
      </c>
      <c r="B8528" t="s">
        <v>15</v>
      </c>
      <c r="C8528">
        <v>553</v>
      </c>
      <c r="L8528" t="s">
        <v>10</v>
      </c>
      <c r="N8528" t="str">
        <f t="shared" si="292"/>
        <v>Dawes Rolls Full Document - Creek By Blood - Page 553</v>
      </c>
    </row>
    <row r="8529" spans="1:14">
      <c r="A8529">
        <f t="shared" si="293"/>
        <v>8528</v>
      </c>
      <c r="B8529" t="s">
        <v>15</v>
      </c>
      <c r="C8529">
        <v>553</v>
      </c>
      <c r="L8529" t="s">
        <v>10</v>
      </c>
      <c r="N8529" t="str">
        <f t="shared" si="292"/>
        <v>Dawes Rolls Full Document - Creek By Blood - Page 553</v>
      </c>
    </row>
    <row r="8530" spans="1:14">
      <c r="A8530">
        <f t="shared" si="293"/>
        <v>8529</v>
      </c>
      <c r="B8530" t="s">
        <v>15</v>
      </c>
      <c r="C8530">
        <v>553</v>
      </c>
      <c r="L8530" t="s">
        <v>10</v>
      </c>
      <c r="N8530" t="str">
        <f t="shared" si="292"/>
        <v>Dawes Rolls Full Document - Creek By Blood - Page 553</v>
      </c>
    </row>
    <row r="8531" spans="1:14">
      <c r="A8531">
        <f t="shared" si="293"/>
        <v>8530</v>
      </c>
      <c r="B8531" t="s">
        <v>15</v>
      </c>
      <c r="C8531">
        <v>553</v>
      </c>
      <c r="L8531" t="s">
        <v>10</v>
      </c>
      <c r="N8531" t="str">
        <f t="shared" si="292"/>
        <v>Dawes Rolls Full Document - Creek By Blood - Page 553</v>
      </c>
    </row>
    <row r="8532" spans="1:14">
      <c r="A8532">
        <f t="shared" si="293"/>
        <v>8531</v>
      </c>
      <c r="B8532" t="s">
        <v>15</v>
      </c>
      <c r="C8532">
        <v>553</v>
      </c>
      <c r="L8532" t="s">
        <v>10</v>
      </c>
      <c r="N8532" t="str">
        <f t="shared" si="292"/>
        <v>Dawes Rolls Full Document - Creek By Blood - Page 553</v>
      </c>
    </row>
    <row r="8533" spans="1:14">
      <c r="A8533">
        <f t="shared" si="293"/>
        <v>8532</v>
      </c>
      <c r="B8533" t="s">
        <v>15</v>
      </c>
      <c r="C8533">
        <v>553</v>
      </c>
      <c r="L8533" t="s">
        <v>10</v>
      </c>
      <c r="N8533" t="str">
        <f t="shared" si="292"/>
        <v>Dawes Rolls Full Document - Creek By Blood - Page 553</v>
      </c>
    </row>
    <row r="8534" spans="1:14">
      <c r="A8534">
        <f t="shared" si="293"/>
        <v>8533</v>
      </c>
      <c r="B8534" t="s">
        <v>15</v>
      </c>
      <c r="C8534">
        <v>553</v>
      </c>
      <c r="L8534" t="s">
        <v>10</v>
      </c>
      <c r="N8534" t="str">
        <f t="shared" si="292"/>
        <v>Dawes Rolls Full Document - Creek By Blood - Page 553</v>
      </c>
    </row>
    <row r="8535" spans="1:14">
      <c r="A8535">
        <f t="shared" si="293"/>
        <v>8534</v>
      </c>
      <c r="B8535" t="s">
        <v>15</v>
      </c>
      <c r="C8535">
        <v>553</v>
      </c>
      <c r="L8535" t="s">
        <v>10</v>
      </c>
      <c r="N8535" t="str">
        <f t="shared" si="292"/>
        <v>Dawes Rolls Full Document - Creek By Blood - Page 553</v>
      </c>
    </row>
    <row r="8536" spans="1:14">
      <c r="A8536">
        <f t="shared" si="293"/>
        <v>8535</v>
      </c>
      <c r="B8536" t="s">
        <v>15</v>
      </c>
      <c r="C8536">
        <v>553</v>
      </c>
      <c r="L8536" t="s">
        <v>10</v>
      </c>
      <c r="N8536" t="str">
        <f t="shared" si="292"/>
        <v>Dawes Rolls Full Document - Creek By Blood - Page 553</v>
      </c>
    </row>
    <row r="8537" spans="1:14">
      <c r="A8537">
        <f t="shared" si="293"/>
        <v>8536</v>
      </c>
      <c r="B8537" t="s">
        <v>15</v>
      </c>
      <c r="C8537">
        <v>553</v>
      </c>
      <c r="L8537" t="s">
        <v>10</v>
      </c>
      <c r="N8537" t="str">
        <f t="shared" si="292"/>
        <v>Dawes Rolls Full Document - Creek By Blood - Page 553</v>
      </c>
    </row>
    <row r="8538" spans="1:14">
      <c r="A8538">
        <f t="shared" si="293"/>
        <v>8537</v>
      </c>
      <c r="B8538" t="s">
        <v>15</v>
      </c>
      <c r="C8538">
        <v>553</v>
      </c>
      <c r="L8538" t="s">
        <v>10</v>
      </c>
      <c r="N8538" t="str">
        <f t="shared" si="292"/>
        <v>Dawes Rolls Full Document - Creek By Blood - Page 553</v>
      </c>
    </row>
    <row r="8539" spans="1:14">
      <c r="A8539">
        <f t="shared" si="293"/>
        <v>8538</v>
      </c>
      <c r="B8539" t="s">
        <v>15</v>
      </c>
      <c r="C8539">
        <v>553</v>
      </c>
      <c r="L8539" t="s">
        <v>10</v>
      </c>
      <c r="N8539" t="str">
        <f t="shared" si="292"/>
        <v>Dawes Rolls Full Document - Creek By Blood - Page 553</v>
      </c>
    </row>
    <row r="8540" spans="1:14">
      <c r="A8540">
        <f t="shared" si="293"/>
        <v>8539</v>
      </c>
      <c r="B8540" t="s">
        <v>15</v>
      </c>
      <c r="C8540">
        <v>553</v>
      </c>
      <c r="L8540" t="s">
        <v>10</v>
      </c>
      <c r="N8540" t="str">
        <f t="shared" si="292"/>
        <v>Dawes Rolls Full Document - Creek By Blood - Page 553</v>
      </c>
    </row>
    <row r="8541" spans="1:14">
      <c r="A8541">
        <f t="shared" si="293"/>
        <v>8540</v>
      </c>
      <c r="B8541" t="s">
        <v>15</v>
      </c>
      <c r="C8541">
        <v>553</v>
      </c>
      <c r="L8541" t="s">
        <v>10</v>
      </c>
      <c r="N8541" t="str">
        <f t="shared" si="292"/>
        <v>Dawes Rolls Full Document - Creek By Blood - Page 553</v>
      </c>
    </row>
    <row r="8542" spans="1:14">
      <c r="A8542">
        <f t="shared" si="293"/>
        <v>8541</v>
      </c>
      <c r="B8542" t="s">
        <v>15</v>
      </c>
      <c r="C8542">
        <v>553</v>
      </c>
      <c r="L8542" t="s">
        <v>10</v>
      </c>
      <c r="N8542" t="str">
        <f t="shared" si="292"/>
        <v>Dawes Rolls Full Document - Creek By Blood - Page 553</v>
      </c>
    </row>
    <row r="8543" spans="1:14">
      <c r="A8543">
        <f t="shared" si="293"/>
        <v>8542</v>
      </c>
      <c r="B8543" t="s">
        <v>15</v>
      </c>
      <c r="C8543">
        <v>553</v>
      </c>
      <c r="L8543" t="s">
        <v>10</v>
      </c>
      <c r="N8543" t="str">
        <f t="shared" si="292"/>
        <v>Dawes Rolls Full Document - Creek By Blood - Page 553</v>
      </c>
    </row>
    <row r="8544" spans="1:14">
      <c r="A8544">
        <f t="shared" si="293"/>
        <v>8543</v>
      </c>
      <c r="B8544" t="s">
        <v>15</v>
      </c>
      <c r="C8544">
        <v>553</v>
      </c>
      <c r="L8544" t="s">
        <v>10</v>
      </c>
      <c r="N8544" t="str">
        <f t="shared" si="292"/>
        <v>Dawes Rolls Full Document - Creek By Blood - Page 553</v>
      </c>
    </row>
    <row r="8545" spans="1:14">
      <c r="A8545">
        <f t="shared" si="293"/>
        <v>8544</v>
      </c>
      <c r="B8545" t="s">
        <v>15</v>
      </c>
      <c r="C8545">
        <v>553</v>
      </c>
      <c r="L8545" t="s">
        <v>10</v>
      </c>
      <c r="N8545" t="str">
        <f t="shared" si="292"/>
        <v>Dawes Rolls Full Document - Creek By Blood - Page 553</v>
      </c>
    </row>
    <row r="8546" spans="1:14">
      <c r="A8546">
        <f t="shared" si="293"/>
        <v>8545</v>
      </c>
      <c r="B8546" t="s">
        <v>15</v>
      </c>
      <c r="C8546">
        <v>553</v>
      </c>
      <c r="D8546" t="s">
        <v>78</v>
      </c>
      <c r="E8546" t="s">
        <v>79</v>
      </c>
      <c r="F8546" t="s">
        <v>79</v>
      </c>
      <c r="G8546" t="s">
        <v>79</v>
      </c>
      <c r="H8546">
        <v>-1</v>
      </c>
      <c r="I8546" t="s">
        <v>79</v>
      </c>
      <c r="J8546" t="s">
        <v>79</v>
      </c>
      <c r="K8546" t="s">
        <v>79</v>
      </c>
      <c r="L8546" t="s">
        <v>79</v>
      </c>
      <c r="M8546" t="s">
        <v>79</v>
      </c>
      <c r="N8546" t="str">
        <f t="shared" si="292"/>
        <v>Dawes Rolls Full Document - Creek By Blood - Page 553</v>
      </c>
    </row>
    <row r="8547" spans="1:14">
      <c r="A8547">
        <f t="shared" si="293"/>
        <v>8546</v>
      </c>
      <c r="B8547" t="s">
        <v>15</v>
      </c>
      <c r="C8547">
        <v>553</v>
      </c>
      <c r="L8547" t="s">
        <v>10</v>
      </c>
      <c r="N8547" t="str">
        <f t="shared" si="292"/>
        <v>Dawes Rolls Full Document - Creek By Blood - Page 553</v>
      </c>
    </row>
    <row r="8548" spans="1:14">
      <c r="A8548">
        <f t="shared" si="293"/>
        <v>8547</v>
      </c>
      <c r="B8548" t="s">
        <v>15</v>
      </c>
      <c r="C8548">
        <v>553</v>
      </c>
      <c r="L8548" t="s">
        <v>10</v>
      </c>
      <c r="N8548" t="str">
        <f t="shared" si="292"/>
        <v>Dawes Rolls Full Document - Creek By Blood - Page 553</v>
      </c>
    </row>
    <row r="8549" spans="1:14">
      <c r="A8549">
        <f t="shared" si="293"/>
        <v>8548</v>
      </c>
      <c r="B8549" t="s">
        <v>15</v>
      </c>
      <c r="C8549">
        <v>553</v>
      </c>
      <c r="L8549" t="s">
        <v>10</v>
      </c>
      <c r="N8549" t="str">
        <f t="shared" si="292"/>
        <v>Dawes Rolls Full Document - Creek By Blood - Page 553</v>
      </c>
    </row>
    <row r="8550" spans="1:14">
      <c r="A8550">
        <f t="shared" si="293"/>
        <v>8549</v>
      </c>
      <c r="B8550" t="s">
        <v>15</v>
      </c>
      <c r="C8550">
        <v>553</v>
      </c>
      <c r="L8550" t="s">
        <v>10</v>
      </c>
      <c r="N8550" t="str">
        <f t="shared" si="292"/>
        <v>Dawes Rolls Full Document - Creek By Blood - Page 553</v>
      </c>
    </row>
    <row r="8551" spans="1:14">
      <c r="A8551">
        <f t="shared" si="293"/>
        <v>8550</v>
      </c>
      <c r="B8551" t="s">
        <v>15</v>
      </c>
      <c r="C8551">
        <v>553</v>
      </c>
      <c r="L8551" t="s">
        <v>10</v>
      </c>
      <c r="N8551" t="str">
        <f t="shared" si="292"/>
        <v>Dawes Rolls Full Document - Creek By Blood - Page 553</v>
      </c>
    </row>
    <row r="8552" spans="1:14">
      <c r="A8552">
        <f t="shared" si="293"/>
        <v>8551</v>
      </c>
      <c r="B8552" t="s">
        <v>15</v>
      </c>
      <c r="C8552">
        <v>553</v>
      </c>
      <c r="L8552" t="s">
        <v>10</v>
      </c>
      <c r="N8552" t="str">
        <f t="shared" si="292"/>
        <v>Dawes Rolls Full Document - Creek By Blood - Page 553</v>
      </c>
    </row>
    <row r="8553" spans="1:14">
      <c r="A8553">
        <f t="shared" si="293"/>
        <v>8552</v>
      </c>
      <c r="B8553" t="s">
        <v>15</v>
      </c>
      <c r="C8553">
        <v>553</v>
      </c>
      <c r="L8553" t="s">
        <v>10</v>
      </c>
      <c r="N8553" t="str">
        <f t="shared" si="292"/>
        <v>Dawes Rolls Full Document - Creek By Blood - Page 553</v>
      </c>
    </row>
    <row r="8554" spans="1:14">
      <c r="A8554">
        <f t="shared" si="293"/>
        <v>8553</v>
      </c>
      <c r="B8554" t="s">
        <v>15</v>
      </c>
      <c r="C8554">
        <v>553</v>
      </c>
      <c r="L8554" t="s">
        <v>10</v>
      </c>
      <c r="N8554" t="str">
        <f t="shared" si="292"/>
        <v>Dawes Rolls Full Document - Creek By Blood - Page 553</v>
      </c>
    </row>
    <row r="8555" spans="1:14">
      <c r="A8555">
        <f t="shared" si="293"/>
        <v>8554</v>
      </c>
      <c r="B8555" t="s">
        <v>15</v>
      </c>
      <c r="C8555">
        <v>553</v>
      </c>
      <c r="L8555" t="s">
        <v>10</v>
      </c>
      <c r="N8555" t="str">
        <f t="shared" si="292"/>
        <v>Dawes Rolls Full Document - Creek By Blood - Page 553</v>
      </c>
    </row>
    <row r="8556" spans="1:14">
      <c r="A8556">
        <f t="shared" si="293"/>
        <v>8555</v>
      </c>
      <c r="B8556" t="s">
        <v>15</v>
      </c>
      <c r="C8556">
        <v>553</v>
      </c>
      <c r="L8556" t="s">
        <v>10</v>
      </c>
      <c r="N8556" t="str">
        <f t="shared" si="292"/>
        <v>Dawes Rolls Full Document - Creek By Blood - Page 553</v>
      </c>
    </row>
    <row r="8557" spans="1:14">
      <c r="A8557">
        <f t="shared" si="293"/>
        <v>8556</v>
      </c>
      <c r="B8557" t="s">
        <v>15</v>
      </c>
      <c r="C8557">
        <v>553</v>
      </c>
      <c r="L8557" t="s">
        <v>10</v>
      </c>
      <c r="N8557" t="str">
        <f t="shared" si="292"/>
        <v>Dawes Rolls Full Document - Creek By Blood - Page 553</v>
      </c>
    </row>
    <row r="8558" spans="1:14">
      <c r="A8558">
        <f t="shared" si="293"/>
        <v>8557</v>
      </c>
      <c r="B8558" t="s">
        <v>15</v>
      </c>
      <c r="C8558">
        <v>553</v>
      </c>
      <c r="L8558" t="s">
        <v>10</v>
      </c>
      <c r="N8558" t="str">
        <f t="shared" si="292"/>
        <v>Dawes Rolls Full Document - Creek By Blood - Page 553</v>
      </c>
    </row>
    <row r="8559" spans="1:14">
      <c r="A8559">
        <f t="shared" si="293"/>
        <v>8558</v>
      </c>
      <c r="B8559" t="s">
        <v>15</v>
      </c>
      <c r="C8559">
        <v>553</v>
      </c>
      <c r="L8559" t="s">
        <v>10</v>
      </c>
      <c r="N8559" t="str">
        <f t="shared" si="292"/>
        <v>Dawes Rolls Full Document - Creek By Blood - Page 553</v>
      </c>
    </row>
    <row r="8560" spans="1:14">
      <c r="A8560">
        <f t="shared" si="293"/>
        <v>8559</v>
      </c>
      <c r="B8560" t="s">
        <v>15</v>
      </c>
      <c r="C8560">
        <v>553</v>
      </c>
      <c r="L8560" t="s">
        <v>10</v>
      </c>
      <c r="N8560" t="str">
        <f t="shared" si="292"/>
        <v>Dawes Rolls Full Document - Creek By Blood - Page 553</v>
      </c>
    </row>
    <row r="8561" spans="1:14">
      <c r="A8561">
        <f t="shared" si="293"/>
        <v>8560</v>
      </c>
      <c r="B8561" t="s">
        <v>15</v>
      </c>
      <c r="C8561">
        <v>553</v>
      </c>
      <c r="L8561" t="s">
        <v>10</v>
      </c>
      <c r="N8561" t="str">
        <f t="shared" si="292"/>
        <v>Dawes Rolls Full Document - Creek By Blood - Page 553</v>
      </c>
    </row>
    <row r="8562" spans="1:14">
      <c r="A8562">
        <f t="shared" si="293"/>
        <v>8561</v>
      </c>
      <c r="B8562" t="s">
        <v>15</v>
      </c>
      <c r="C8562">
        <v>553</v>
      </c>
      <c r="L8562" t="s">
        <v>10</v>
      </c>
      <c r="N8562" t="str">
        <f t="shared" si="292"/>
        <v>Dawes Rolls Full Document - Creek By Blood - Page 553</v>
      </c>
    </row>
    <row r="8563" spans="1:14">
      <c r="A8563">
        <f t="shared" si="293"/>
        <v>8562</v>
      </c>
      <c r="B8563" t="s">
        <v>15</v>
      </c>
      <c r="C8563">
        <v>553</v>
      </c>
      <c r="L8563" t="s">
        <v>10</v>
      </c>
      <c r="N8563" t="str">
        <f t="shared" si="292"/>
        <v>Dawes Rolls Full Document - Creek By Blood - Page 553</v>
      </c>
    </row>
    <row r="8564" spans="1:14">
      <c r="A8564">
        <f t="shared" si="293"/>
        <v>8563</v>
      </c>
      <c r="B8564" t="s">
        <v>15</v>
      </c>
      <c r="C8564">
        <v>553</v>
      </c>
      <c r="L8564" t="s">
        <v>10</v>
      </c>
      <c r="N8564" t="str">
        <f t="shared" si="292"/>
        <v>Dawes Rolls Full Document - Creek By Blood - Page 553</v>
      </c>
    </row>
    <row r="8565" spans="1:14">
      <c r="A8565">
        <f t="shared" si="293"/>
        <v>8564</v>
      </c>
      <c r="B8565" t="s">
        <v>15</v>
      </c>
      <c r="C8565">
        <v>553</v>
      </c>
      <c r="L8565" t="s">
        <v>10</v>
      </c>
      <c r="N8565" t="str">
        <f t="shared" si="292"/>
        <v>Dawes Rolls Full Document - Creek By Blood - Page 553</v>
      </c>
    </row>
    <row r="8566" spans="1:14">
      <c r="A8566">
        <f t="shared" si="293"/>
        <v>8565</v>
      </c>
      <c r="B8566" t="s">
        <v>15</v>
      </c>
      <c r="C8566">
        <v>553</v>
      </c>
      <c r="L8566" t="s">
        <v>10</v>
      </c>
      <c r="N8566" t="str">
        <f t="shared" si="292"/>
        <v>Dawes Rolls Full Document - Creek By Blood - Page 553</v>
      </c>
    </row>
    <row r="8567" spans="1:14">
      <c r="A8567">
        <f t="shared" si="293"/>
        <v>8566</v>
      </c>
      <c r="B8567" t="s">
        <v>15</v>
      </c>
      <c r="C8567">
        <v>553</v>
      </c>
      <c r="L8567" t="s">
        <v>10</v>
      </c>
      <c r="N8567" t="str">
        <f t="shared" si="292"/>
        <v>Dawes Rolls Full Document - Creek By Blood - Page 553</v>
      </c>
    </row>
    <row r="8568" spans="1:14">
      <c r="A8568">
        <f t="shared" si="293"/>
        <v>8567</v>
      </c>
      <c r="B8568" t="s">
        <v>15</v>
      </c>
      <c r="C8568">
        <v>553</v>
      </c>
      <c r="L8568" t="s">
        <v>10</v>
      </c>
      <c r="N8568" t="str">
        <f t="shared" si="292"/>
        <v>Dawes Rolls Full Document - Creek By Blood - Page 553</v>
      </c>
    </row>
    <row r="8569" spans="1:14">
      <c r="A8569">
        <f t="shared" si="293"/>
        <v>8568</v>
      </c>
      <c r="B8569" t="s">
        <v>15</v>
      </c>
      <c r="C8569">
        <v>553</v>
      </c>
      <c r="L8569" t="s">
        <v>10</v>
      </c>
      <c r="N8569" t="str">
        <f t="shared" si="292"/>
        <v>Dawes Rolls Full Document - Creek By Blood - Page 553</v>
      </c>
    </row>
    <row r="8570" spans="1:14">
      <c r="A8570">
        <f t="shared" si="293"/>
        <v>8569</v>
      </c>
      <c r="B8570" t="s">
        <v>15</v>
      </c>
      <c r="C8570">
        <v>553</v>
      </c>
      <c r="L8570" t="s">
        <v>10</v>
      </c>
      <c r="N8570" t="str">
        <f t="shared" si="292"/>
        <v>Dawes Rolls Full Document - Creek By Blood - Page 553</v>
      </c>
    </row>
    <row r="8571" spans="1:14">
      <c r="A8571">
        <f t="shared" si="293"/>
        <v>8570</v>
      </c>
      <c r="B8571" t="s">
        <v>15</v>
      </c>
      <c r="C8571">
        <v>553</v>
      </c>
      <c r="L8571" t="s">
        <v>10</v>
      </c>
      <c r="N8571" t="str">
        <f t="shared" si="292"/>
        <v>Dawes Rolls Full Document - Creek By Blood - Page 553</v>
      </c>
    </row>
    <row r="8572" spans="1:14">
      <c r="A8572">
        <f t="shared" si="293"/>
        <v>8571</v>
      </c>
      <c r="B8572" t="s">
        <v>15</v>
      </c>
      <c r="C8572">
        <v>553</v>
      </c>
      <c r="L8572" t="s">
        <v>10</v>
      </c>
      <c r="N8572" t="str">
        <f t="shared" si="292"/>
        <v>Dawes Rolls Full Document - Creek By Blood - Page 553</v>
      </c>
    </row>
    <row r="8573" spans="1:14">
      <c r="A8573">
        <f t="shared" si="293"/>
        <v>8572</v>
      </c>
      <c r="B8573" t="s">
        <v>15</v>
      </c>
      <c r="C8573">
        <v>553</v>
      </c>
      <c r="L8573" t="s">
        <v>10</v>
      </c>
      <c r="N8573" t="str">
        <f t="shared" ref="N8573:N8612" si="294">N8572</f>
        <v>Dawes Rolls Full Document - Creek By Blood - Page 553</v>
      </c>
    </row>
    <row r="8574" spans="1:14">
      <c r="A8574">
        <f t="shared" si="293"/>
        <v>8573</v>
      </c>
      <c r="B8574" t="s">
        <v>15</v>
      </c>
      <c r="C8574">
        <v>553</v>
      </c>
      <c r="L8574" t="s">
        <v>10</v>
      </c>
      <c r="N8574" t="str">
        <f t="shared" si="294"/>
        <v>Dawes Rolls Full Document - Creek By Blood - Page 553</v>
      </c>
    </row>
    <row r="8575" spans="1:14">
      <c r="A8575">
        <f t="shared" si="293"/>
        <v>8574</v>
      </c>
      <c r="B8575" t="s">
        <v>15</v>
      </c>
      <c r="C8575">
        <v>553</v>
      </c>
      <c r="L8575" t="s">
        <v>10</v>
      </c>
      <c r="N8575" t="str">
        <f t="shared" si="294"/>
        <v>Dawes Rolls Full Document - Creek By Blood - Page 553</v>
      </c>
    </row>
    <row r="8576" spans="1:14">
      <c r="A8576">
        <f t="shared" si="293"/>
        <v>8575</v>
      </c>
      <c r="B8576" t="s">
        <v>15</v>
      </c>
      <c r="C8576">
        <v>553</v>
      </c>
      <c r="L8576" t="s">
        <v>10</v>
      </c>
      <c r="N8576" t="str">
        <f t="shared" si="294"/>
        <v>Dawes Rolls Full Document - Creek By Blood - Page 553</v>
      </c>
    </row>
    <row r="8577" spans="1:14">
      <c r="A8577">
        <f t="shared" si="293"/>
        <v>8576</v>
      </c>
      <c r="B8577" t="s">
        <v>15</v>
      </c>
      <c r="C8577">
        <v>553</v>
      </c>
      <c r="L8577" t="s">
        <v>10</v>
      </c>
      <c r="N8577" t="str">
        <f t="shared" si="294"/>
        <v>Dawes Rolls Full Document - Creek By Blood - Page 553</v>
      </c>
    </row>
    <row r="8578" spans="1:14">
      <c r="A8578">
        <f t="shared" si="293"/>
        <v>8577</v>
      </c>
      <c r="B8578" t="s">
        <v>15</v>
      </c>
      <c r="C8578">
        <v>553</v>
      </c>
      <c r="L8578" t="s">
        <v>10</v>
      </c>
      <c r="N8578" t="str">
        <f t="shared" si="294"/>
        <v>Dawes Rolls Full Document - Creek By Blood - Page 553</v>
      </c>
    </row>
    <row r="8579" spans="1:14">
      <c r="A8579">
        <f t="shared" si="293"/>
        <v>8578</v>
      </c>
      <c r="B8579" t="s">
        <v>15</v>
      </c>
      <c r="C8579">
        <v>553</v>
      </c>
      <c r="L8579" t="s">
        <v>10</v>
      </c>
      <c r="N8579" t="str">
        <f t="shared" si="294"/>
        <v>Dawes Rolls Full Document - Creek By Blood - Page 553</v>
      </c>
    </row>
    <row r="8580" spans="1:14">
      <c r="A8580">
        <f t="shared" ref="A8580:A8643" si="295">A8579+1</f>
        <v>8579</v>
      </c>
      <c r="B8580" t="s">
        <v>15</v>
      </c>
      <c r="C8580">
        <v>553</v>
      </c>
      <c r="L8580" t="s">
        <v>10</v>
      </c>
      <c r="N8580" t="str">
        <f t="shared" si="294"/>
        <v>Dawes Rolls Full Document - Creek By Blood - Page 553</v>
      </c>
    </row>
    <row r="8581" spans="1:14">
      <c r="A8581">
        <f t="shared" si="295"/>
        <v>8580</v>
      </c>
      <c r="B8581" t="s">
        <v>15</v>
      </c>
      <c r="C8581">
        <v>553</v>
      </c>
      <c r="D8581" t="s">
        <v>78</v>
      </c>
      <c r="E8581" t="s">
        <v>79</v>
      </c>
      <c r="F8581" t="s">
        <v>79</v>
      </c>
      <c r="G8581" t="s">
        <v>79</v>
      </c>
      <c r="H8581">
        <v>-1</v>
      </c>
      <c r="I8581" t="s">
        <v>79</v>
      </c>
      <c r="J8581" t="s">
        <v>79</v>
      </c>
      <c r="K8581" t="s">
        <v>79</v>
      </c>
      <c r="L8581" t="s">
        <v>79</v>
      </c>
      <c r="M8581" t="s">
        <v>79</v>
      </c>
      <c r="N8581" t="str">
        <f t="shared" si="294"/>
        <v>Dawes Rolls Full Document - Creek By Blood - Page 553</v>
      </c>
    </row>
    <row r="8582" spans="1:14">
      <c r="A8582">
        <f t="shared" si="295"/>
        <v>8581</v>
      </c>
      <c r="B8582" t="s">
        <v>15</v>
      </c>
      <c r="C8582">
        <v>553</v>
      </c>
      <c r="L8582" t="s">
        <v>10</v>
      </c>
      <c r="N8582" t="str">
        <f t="shared" si="294"/>
        <v>Dawes Rolls Full Document - Creek By Blood - Page 553</v>
      </c>
    </row>
    <row r="8583" spans="1:14">
      <c r="A8583">
        <f t="shared" si="295"/>
        <v>8582</v>
      </c>
      <c r="B8583" t="s">
        <v>15</v>
      </c>
      <c r="C8583">
        <v>553</v>
      </c>
      <c r="L8583" t="s">
        <v>10</v>
      </c>
      <c r="N8583" t="str">
        <f t="shared" si="294"/>
        <v>Dawes Rolls Full Document - Creek By Blood - Page 553</v>
      </c>
    </row>
    <row r="8584" spans="1:14">
      <c r="A8584">
        <f t="shared" si="295"/>
        <v>8583</v>
      </c>
      <c r="B8584" t="s">
        <v>15</v>
      </c>
      <c r="C8584">
        <v>553</v>
      </c>
      <c r="L8584" t="s">
        <v>10</v>
      </c>
      <c r="N8584" t="str">
        <f t="shared" si="294"/>
        <v>Dawes Rolls Full Document - Creek By Blood - Page 553</v>
      </c>
    </row>
    <row r="8585" spans="1:14">
      <c r="A8585">
        <f t="shared" si="295"/>
        <v>8584</v>
      </c>
      <c r="B8585" t="s">
        <v>15</v>
      </c>
      <c r="C8585">
        <v>553</v>
      </c>
      <c r="L8585" t="s">
        <v>10</v>
      </c>
      <c r="N8585" t="str">
        <f t="shared" si="294"/>
        <v>Dawes Rolls Full Document - Creek By Blood - Page 553</v>
      </c>
    </row>
    <row r="8586" spans="1:14">
      <c r="A8586">
        <f t="shared" si="295"/>
        <v>8585</v>
      </c>
      <c r="B8586" t="s">
        <v>15</v>
      </c>
      <c r="C8586">
        <v>553</v>
      </c>
      <c r="L8586" t="s">
        <v>10</v>
      </c>
      <c r="N8586" t="str">
        <f t="shared" si="294"/>
        <v>Dawes Rolls Full Document - Creek By Blood - Page 553</v>
      </c>
    </row>
    <row r="8587" spans="1:14">
      <c r="A8587">
        <f t="shared" si="295"/>
        <v>8586</v>
      </c>
      <c r="B8587" t="s">
        <v>15</v>
      </c>
      <c r="C8587">
        <v>553</v>
      </c>
      <c r="L8587" t="s">
        <v>10</v>
      </c>
      <c r="N8587" t="str">
        <f t="shared" si="294"/>
        <v>Dawes Rolls Full Document - Creek By Blood - Page 553</v>
      </c>
    </row>
    <row r="8588" spans="1:14">
      <c r="A8588">
        <f t="shared" si="295"/>
        <v>8587</v>
      </c>
      <c r="B8588" t="s">
        <v>15</v>
      </c>
      <c r="C8588">
        <v>553</v>
      </c>
      <c r="L8588" t="s">
        <v>10</v>
      </c>
      <c r="N8588" t="str">
        <f t="shared" si="294"/>
        <v>Dawes Rolls Full Document - Creek By Blood - Page 553</v>
      </c>
    </row>
    <row r="8589" spans="1:14">
      <c r="A8589">
        <f t="shared" si="295"/>
        <v>8588</v>
      </c>
      <c r="B8589" t="s">
        <v>15</v>
      </c>
      <c r="C8589">
        <v>553</v>
      </c>
      <c r="L8589" t="s">
        <v>10</v>
      </c>
      <c r="N8589" t="str">
        <f t="shared" si="294"/>
        <v>Dawes Rolls Full Document - Creek By Blood - Page 553</v>
      </c>
    </row>
    <row r="8590" spans="1:14">
      <c r="A8590">
        <f t="shared" si="295"/>
        <v>8589</v>
      </c>
      <c r="B8590" t="s">
        <v>15</v>
      </c>
      <c r="C8590">
        <v>553</v>
      </c>
      <c r="L8590" t="s">
        <v>10</v>
      </c>
      <c r="N8590" t="str">
        <f t="shared" si="294"/>
        <v>Dawes Rolls Full Document - Creek By Blood - Page 553</v>
      </c>
    </row>
    <row r="8591" spans="1:14">
      <c r="A8591">
        <f t="shared" si="295"/>
        <v>8590</v>
      </c>
      <c r="B8591" t="s">
        <v>15</v>
      </c>
      <c r="C8591">
        <v>553</v>
      </c>
      <c r="L8591" t="s">
        <v>10</v>
      </c>
      <c r="N8591" t="str">
        <f t="shared" si="294"/>
        <v>Dawes Rolls Full Document - Creek By Blood - Page 553</v>
      </c>
    </row>
    <row r="8592" spans="1:14">
      <c r="A8592">
        <f t="shared" si="295"/>
        <v>8591</v>
      </c>
      <c r="B8592" t="s">
        <v>15</v>
      </c>
      <c r="C8592">
        <v>553</v>
      </c>
      <c r="L8592" t="s">
        <v>10</v>
      </c>
      <c r="N8592" t="str">
        <f t="shared" si="294"/>
        <v>Dawes Rolls Full Document - Creek By Blood - Page 553</v>
      </c>
    </row>
    <row r="8593" spans="1:14">
      <c r="A8593">
        <f t="shared" si="295"/>
        <v>8592</v>
      </c>
      <c r="B8593" t="s">
        <v>15</v>
      </c>
      <c r="C8593">
        <v>553</v>
      </c>
      <c r="D8593" t="s">
        <v>78</v>
      </c>
      <c r="E8593" t="s">
        <v>79</v>
      </c>
      <c r="F8593" t="s">
        <v>79</v>
      </c>
      <c r="G8593" t="s">
        <v>79</v>
      </c>
      <c r="H8593">
        <v>-1</v>
      </c>
      <c r="I8593" t="s">
        <v>79</v>
      </c>
      <c r="J8593" t="s">
        <v>79</v>
      </c>
      <c r="K8593" t="s">
        <v>79</v>
      </c>
      <c r="L8593" t="s">
        <v>79</v>
      </c>
      <c r="M8593" t="s">
        <v>79</v>
      </c>
      <c r="N8593" t="str">
        <f t="shared" si="294"/>
        <v>Dawes Rolls Full Document - Creek By Blood - Page 553</v>
      </c>
    </row>
    <row r="8594" spans="1:14">
      <c r="A8594">
        <f t="shared" si="295"/>
        <v>8593</v>
      </c>
      <c r="B8594" t="s">
        <v>15</v>
      </c>
      <c r="C8594">
        <v>553</v>
      </c>
      <c r="L8594" t="s">
        <v>10</v>
      </c>
      <c r="N8594" t="str">
        <f t="shared" si="294"/>
        <v>Dawes Rolls Full Document - Creek By Blood - Page 553</v>
      </c>
    </row>
    <row r="8595" spans="1:14">
      <c r="A8595">
        <f t="shared" si="295"/>
        <v>8594</v>
      </c>
      <c r="B8595" t="s">
        <v>15</v>
      </c>
      <c r="C8595">
        <v>553</v>
      </c>
      <c r="L8595" t="s">
        <v>10</v>
      </c>
      <c r="N8595" t="str">
        <f t="shared" si="294"/>
        <v>Dawes Rolls Full Document - Creek By Blood - Page 553</v>
      </c>
    </row>
    <row r="8596" spans="1:14">
      <c r="A8596">
        <f t="shared" si="295"/>
        <v>8595</v>
      </c>
      <c r="B8596" t="s">
        <v>15</v>
      </c>
      <c r="C8596">
        <v>553</v>
      </c>
      <c r="L8596" t="s">
        <v>10</v>
      </c>
      <c r="N8596" t="str">
        <f t="shared" si="294"/>
        <v>Dawes Rolls Full Document - Creek By Blood - Page 553</v>
      </c>
    </row>
    <row r="8597" spans="1:14">
      <c r="A8597">
        <f t="shared" si="295"/>
        <v>8596</v>
      </c>
      <c r="B8597" t="s">
        <v>15</v>
      </c>
      <c r="C8597">
        <v>553</v>
      </c>
      <c r="L8597" t="s">
        <v>10</v>
      </c>
      <c r="N8597" t="str">
        <f t="shared" si="294"/>
        <v>Dawes Rolls Full Document - Creek By Blood - Page 553</v>
      </c>
    </row>
    <row r="8598" spans="1:14">
      <c r="A8598">
        <f t="shared" si="295"/>
        <v>8597</v>
      </c>
      <c r="B8598" t="s">
        <v>15</v>
      </c>
      <c r="C8598">
        <v>553</v>
      </c>
      <c r="L8598" t="s">
        <v>10</v>
      </c>
      <c r="N8598" t="str">
        <f t="shared" si="294"/>
        <v>Dawes Rolls Full Document - Creek By Blood - Page 553</v>
      </c>
    </row>
    <row r="8599" spans="1:14">
      <c r="A8599">
        <f t="shared" si="295"/>
        <v>8598</v>
      </c>
      <c r="B8599" t="s">
        <v>15</v>
      </c>
      <c r="C8599">
        <v>553</v>
      </c>
      <c r="L8599" t="s">
        <v>10</v>
      </c>
      <c r="N8599" t="str">
        <f t="shared" si="294"/>
        <v>Dawes Rolls Full Document - Creek By Blood - Page 553</v>
      </c>
    </row>
    <row r="8600" spans="1:14">
      <c r="A8600">
        <f t="shared" si="295"/>
        <v>8599</v>
      </c>
      <c r="B8600" t="s">
        <v>15</v>
      </c>
      <c r="C8600">
        <v>553</v>
      </c>
      <c r="L8600" t="s">
        <v>10</v>
      </c>
      <c r="N8600" t="str">
        <f t="shared" si="294"/>
        <v>Dawes Rolls Full Document - Creek By Blood - Page 553</v>
      </c>
    </row>
    <row r="8601" spans="1:14">
      <c r="A8601">
        <f t="shared" si="295"/>
        <v>8600</v>
      </c>
      <c r="B8601" t="s">
        <v>15</v>
      </c>
      <c r="C8601">
        <v>553</v>
      </c>
      <c r="L8601" t="s">
        <v>10</v>
      </c>
      <c r="N8601" t="str">
        <f t="shared" si="294"/>
        <v>Dawes Rolls Full Document - Creek By Blood - Page 553</v>
      </c>
    </row>
    <row r="8602" spans="1:14">
      <c r="A8602">
        <f t="shared" si="295"/>
        <v>8601</v>
      </c>
      <c r="B8602" t="s">
        <v>15</v>
      </c>
      <c r="C8602">
        <v>553</v>
      </c>
      <c r="L8602" t="s">
        <v>10</v>
      </c>
      <c r="N8602" t="str">
        <f t="shared" si="294"/>
        <v>Dawes Rolls Full Document - Creek By Blood - Page 553</v>
      </c>
    </row>
    <row r="8603" spans="1:14">
      <c r="A8603">
        <f t="shared" si="295"/>
        <v>8602</v>
      </c>
      <c r="B8603" t="s">
        <v>15</v>
      </c>
      <c r="C8603">
        <v>553</v>
      </c>
      <c r="L8603" t="s">
        <v>10</v>
      </c>
      <c r="N8603" t="str">
        <f t="shared" si="294"/>
        <v>Dawes Rolls Full Document - Creek By Blood - Page 553</v>
      </c>
    </row>
    <row r="8604" spans="1:14">
      <c r="A8604">
        <f t="shared" si="295"/>
        <v>8603</v>
      </c>
      <c r="B8604" t="s">
        <v>15</v>
      </c>
      <c r="C8604">
        <v>553</v>
      </c>
      <c r="L8604" t="s">
        <v>10</v>
      </c>
      <c r="N8604" t="str">
        <f t="shared" si="294"/>
        <v>Dawes Rolls Full Document - Creek By Blood - Page 553</v>
      </c>
    </row>
    <row r="8605" spans="1:14">
      <c r="A8605">
        <f t="shared" si="295"/>
        <v>8604</v>
      </c>
      <c r="B8605" t="s">
        <v>15</v>
      </c>
      <c r="C8605">
        <v>553</v>
      </c>
      <c r="L8605" t="s">
        <v>10</v>
      </c>
      <c r="N8605" t="str">
        <f t="shared" si="294"/>
        <v>Dawes Rolls Full Document - Creek By Blood - Page 553</v>
      </c>
    </row>
    <row r="8606" spans="1:14">
      <c r="A8606">
        <f t="shared" si="295"/>
        <v>8605</v>
      </c>
      <c r="B8606" t="s">
        <v>15</v>
      </c>
      <c r="C8606">
        <v>553</v>
      </c>
      <c r="L8606" t="s">
        <v>10</v>
      </c>
      <c r="N8606" t="str">
        <f t="shared" si="294"/>
        <v>Dawes Rolls Full Document - Creek By Blood - Page 553</v>
      </c>
    </row>
    <row r="8607" spans="1:14">
      <c r="A8607">
        <f t="shared" si="295"/>
        <v>8606</v>
      </c>
      <c r="B8607" t="s">
        <v>15</v>
      </c>
      <c r="C8607">
        <v>553</v>
      </c>
      <c r="L8607" t="s">
        <v>10</v>
      </c>
      <c r="N8607" t="str">
        <f t="shared" si="294"/>
        <v>Dawes Rolls Full Document - Creek By Blood - Page 553</v>
      </c>
    </row>
    <row r="8608" spans="1:14">
      <c r="A8608">
        <f t="shared" si="295"/>
        <v>8607</v>
      </c>
      <c r="B8608" t="s">
        <v>15</v>
      </c>
      <c r="C8608">
        <v>553</v>
      </c>
      <c r="L8608" t="s">
        <v>10</v>
      </c>
      <c r="N8608" t="str">
        <f t="shared" si="294"/>
        <v>Dawes Rolls Full Document - Creek By Blood - Page 553</v>
      </c>
    </row>
    <row r="8609" spans="1:14">
      <c r="A8609">
        <f t="shared" si="295"/>
        <v>8608</v>
      </c>
      <c r="B8609" t="s">
        <v>15</v>
      </c>
      <c r="C8609">
        <v>553</v>
      </c>
      <c r="L8609" t="s">
        <v>10</v>
      </c>
      <c r="N8609" t="str">
        <f t="shared" si="294"/>
        <v>Dawes Rolls Full Document - Creek By Blood - Page 553</v>
      </c>
    </row>
    <row r="8610" spans="1:14">
      <c r="A8610">
        <f t="shared" si="295"/>
        <v>8609</v>
      </c>
      <c r="B8610" t="s">
        <v>15</v>
      </c>
      <c r="C8610">
        <v>553</v>
      </c>
      <c r="L8610" t="s">
        <v>10</v>
      </c>
      <c r="N8610" t="str">
        <f t="shared" si="294"/>
        <v>Dawes Rolls Full Document - Creek By Blood - Page 553</v>
      </c>
    </row>
    <row r="8611" spans="1:14">
      <c r="A8611">
        <f t="shared" si="295"/>
        <v>8610</v>
      </c>
      <c r="B8611" t="s">
        <v>15</v>
      </c>
      <c r="C8611">
        <v>553</v>
      </c>
      <c r="L8611" t="s">
        <v>10</v>
      </c>
      <c r="N8611" t="str">
        <f t="shared" si="294"/>
        <v>Dawes Rolls Full Document - Creek By Blood - Page 553</v>
      </c>
    </row>
    <row r="8612" spans="1:14">
      <c r="A8612">
        <f t="shared" si="295"/>
        <v>8611</v>
      </c>
      <c r="B8612" t="s">
        <v>15</v>
      </c>
      <c r="C8612">
        <v>553</v>
      </c>
      <c r="L8612" t="s">
        <v>10</v>
      </c>
      <c r="N8612" t="str">
        <f t="shared" si="294"/>
        <v>Dawes Rolls Full Document - Creek By Blood - Page 553</v>
      </c>
    </row>
    <row r="8613" spans="1:14">
      <c r="A8613">
        <f t="shared" si="295"/>
        <v>8612</v>
      </c>
      <c r="B8613" t="s">
        <v>15</v>
      </c>
      <c r="C8613">
        <v>554</v>
      </c>
      <c r="L8613" t="s">
        <v>10</v>
      </c>
      <c r="N8613" t="s">
        <v>68</v>
      </c>
    </row>
    <row r="8614" spans="1:14">
      <c r="A8614">
        <f t="shared" si="295"/>
        <v>8613</v>
      </c>
      <c r="B8614" t="s">
        <v>15</v>
      </c>
      <c r="C8614">
        <v>554</v>
      </c>
      <c r="L8614" t="s">
        <v>10</v>
      </c>
      <c r="N8614" t="str">
        <f>N8613</f>
        <v>Dawes Rolls Full Document - Creek By Blood - Page 554</v>
      </c>
    </row>
    <row r="8615" spans="1:14">
      <c r="A8615">
        <f t="shared" si="295"/>
        <v>8614</v>
      </c>
      <c r="B8615" t="s">
        <v>15</v>
      </c>
      <c r="C8615">
        <v>554</v>
      </c>
      <c r="L8615" t="s">
        <v>10</v>
      </c>
      <c r="N8615" t="str">
        <f t="shared" ref="N8615:N8678" si="296">N8614</f>
        <v>Dawes Rolls Full Document - Creek By Blood - Page 554</v>
      </c>
    </row>
    <row r="8616" spans="1:14">
      <c r="A8616">
        <f t="shared" si="295"/>
        <v>8615</v>
      </c>
      <c r="B8616" t="s">
        <v>15</v>
      </c>
      <c r="C8616">
        <v>554</v>
      </c>
      <c r="L8616" t="s">
        <v>10</v>
      </c>
      <c r="N8616" t="str">
        <f t="shared" si="296"/>
        <v>Dawes Rolls Full Document - Creek By Blood - Page 554</v>
      </c>
    </row>
    <row r="8617" spans="1:14">
      <c r="A8617">
        <f t="shared" si="295"/>
        <v>8616</v>
      </c>
      <c r="B8617" t="s">
        <v>15</v>
      </c>
      <c r="C8617">
        <v>554</v>
      </c>
      <c r="L8617" t="s">
        <v>10</v>
      </c>
      <c r="N8617" t="str">
        <f t="shared" si="296"/>
        <v>Dawes Rolls Full Document - Creek By Blood - Page 554</v>
      </c>
    </row>
    <row r="8618" spans="1:14">
      <c r="A8618">
        <f t="shared" si="295"/>
        <v>8617</v>
      </c>
      <c r="B8618" t="s">
        <v>15</v>
      </c>
      <c r="C8618">
        <v>554</v>
      </c>
      <c r="L8618" t="s">
        <v>10</v>
      </c>
      <c r="N8618" t="str">
        <f t="shared" si="296"/>
        <v>Dawes Rolls Full Document - Creek By Blood - Page 554</v>
      </c>
    </row>
    <row r="8619" spans="1:14">
      <c r="A8619">
        <f t="shared" si="295"/>
        <v>8618</v>
      </c>
      <c r="B8619" t="s">
        <v>15</v>
      </c>
      <c r="C8619">
        <v>554</v>
      </c>
      <c r="L8619" t="s">
        <v>10</v>
      </c>
      <c r="N8619" t="str">
        <f t="shared" si="296"/>
        <v>Dawes Rolls Full Document - Creek By Blood - Page 554</v>
      </c>
    </row>
    <row r="8620" spans="1:14">
      <c r="A8620">
        <f t="shared" si="295"/>
        <v>8619</v>
      </c>
      <c r="B8620" t="s">
        <v>15</v>
      </c>
      <c r="C8620">
        <v>554</v>
      </c>
      <c r="L8620" t="s">
        <v>10</v>
      </c>
      <c r="N8620" t="str">
        <f t="shared" si="296"/>
        <v>Dawes Rolls Full Document - Creek By Blood - Page 554</v>
      </c>
    </row>
    <row r="8621" spans="1:14">
      <c r="A8621">
        <f t="shared" si="295"/>
        <v>8620</v>
      </c>
      <c r="B8621" t="s">
        <v>15</v>
      </c>
      <c r="C8621">
        <v>554</v>
      </c>
      <c r="L8621" t="s">
        <v>10</v>
      </c>
      <c r="N8621" t="str">
        <f t="shared" si="296"/>
        <v>Dawes Rolls Full Document - Creek By Blood - Page 554</v>
      </c>
    </row>
    <row r="8622" spans="1:14">
      <c r="A8622">
        <f t="shared" si="295"/>
        <v>8621</v>
      </c>
      <c r="B8622" t="s">
        <v>15</v>
      </c>
      <c r="C8622">
        <v>554</v>
      </c>
      <c r="L8622" t="s">
        <v>10</v>
      </c>
      <c r="N8622" t="str">
        <f t="shared" si="296"/>
        <v>Dawes Rolls Full Document - Creek By Blood - Page 554</v>
      </c>
    </row>
    <row r="8623" spans="1:14">
      <c r="A8623">
        <f t="shared" si="295"/>
        <v>8622</v>
      </c>
      <c r="B8623" t="s">
        <v>15</v>
      </c>
      <c r="C8623">
        <v>554</v>
      </c>
      <c r="L8623" t="s">
        <v>10</v>
      </c>
      <c r="N8623" t="str">
        <f t="shared" si="296"/>
        <v>Dawes Rolls Full Document - Creek By Blood - Page 554</v>
      </c>
    </row>
    <row r="8624" spans="1:14">
      <c r="A8624">
        <f t="shared" si="295"/>
        <v>8623</v>
      </c>
      <c r="B8624" t="s">
        <v>15</v>
      </c>
      <c r="C8624">
        <v>554</v>
      </c>
      <c r="L8624" t="s">
        <v>10</v>
      </c>
      <c r="N8624" t="str">
        <f t="shared" si="296"/>
        <v>Dawes Rolls Full Document - Creek By Blood - Page 554</v>
      </c>
    </row>
    <row r="8625" spans="1:14">
      <c r="A8625">
        <f t="shared" si="295"/>
        <v>8624</v>
      </c>
      <c r="B8625" t="s">
        <v>15</v>
      </c>
      <c r="C8625">
        <v>554</v>
      </c>
      <c r="L8625" t="s">
        <v>10</v>
      </c>
      <c r="N8625" t="str">
        <f t="shared" si="296"/>
        <v>Dawes Rolls Full Document - Creek By Blood - Page 554</v>
      </c>
    </row>
    <row r="8626" spans="1:14">
      <c r="A8626">
        <f t="shared" si="295"/>
        <v>8625</v>
      </c>
      <c r="B8626" t="s">
        <v>15</v>
      </c>
      <c r="C8626">
        <v>554</v>
      </c>
      <c r="L8626" t="s">
        <v>10</v>
      </c>
      <c r="N8626" t="str">
        <f t="shared" si="296"/>
        <v>Dawes Rolls Full Document - Creek By Blood - Page 554</v>
      </c>
    </row>
    <row r="8627" spans="1:14">
      <c r="A8627">
        <f t="shared" si="295"/>
        <v>8626</v>
      </c>
      <c r="B8627" t="s">
        <v>15</v>
      </c>
      <c r="C8627">
        <v>554</v>
      </c>
      <c r="L8627" t="s">
        <v>10</v>
      </c>
      <c r="N8627" t="str">
        <f t="shared" si="296"/>
        <v>Dawes Rolls Full Document - Creek By Blood - Page 554</v>
      </c>
    </row>
    <row r="8628" spans="1:14">
      <c r="A8628">
        <f t="shared" si="295"/>
        <v>8627</v>
      </c>
      <c r="B8628" t="s">
        <v>15</v>
      </c>
      <c r="C8628">
        <v>554</v>
      </c>
      <c r="L8628" t="s">
        <v>10</v>
      </c>
      <c r="N8628" t="str">
        <f t="shared" si="296"/>
        <v>Dawes Rolls Full Document - Creek By Blood - Page 554</v>
      </c>
    </row>
    <row r="8629" spans="1:14">
      <c r="A8629">
        <f t="shared" si="295"/>
        <v>8628</v>
      </c>
      <c r="B8629" t="s">
        <v>15</v>
      </c>
      <c r="C8629">
        <v>554</v>
      </c>
      <c r="L8629" t="s">
        <v>10</v>
      </c>
      <c r="N8629" t="str">
        <f t="shared" si="296"/>
        <v>Dawes Rolls Full Document - Creek By Blood - Page 554</v>
      </c>
    </row>
    <row r="8630" spans="1:14">
      <c r="A8630">
        <f t="shared" si="295"/>
        <v>8629</v>
      </c>
      <c r="B8630" t="s">
        <v>15</v>
      </c>
      <c r="C8630">
        <v>554</v>
      </c>
      <c r="L8630" t="s">
        <v>10</v>
      </c>
      <c r="N8630" t="str">
        <f t="shared" si="296"/>
        <v>Dawes Rolls Full Document - Creek By Blood - Page 554</v>
      </c>
    </row>
    <row r="8631" spans="1:14">
      <c r="A8631">
        <f t="shared" si="295"/>
        <v>8630</v>
      </c>
      <c r="B8631" t="s">
        <v>15</v>
      </c>
      <c r="C8631">
        <v>554</v>
      </c>
      <c r="L8631" t="s">
        <v>10</v>
      </c>
      <c r="N8631" t="str">
        <f t="shared" si="296"/>
        <v>Dawes Rolls Full Document - Creek By Blood - Page 554</v>
      </c>
    </row>
    <row r="8632" spans="1:14">
      <c r="A8632">
        <f t="shared" si="295"/>
        <v>8631</v>
      </c>
      <c r="B8632" t="s">
        <v>15</v>
      </c>
      <c r="C8632">
        <v>554</v>
      </c>
      <c r="L8632" t="s">
        <v>10</v>
      </c>
      <c r="N8632" t="str">
        <f t="shared" si="296"/>
        <v>Dawes Rolls Full Document - Creek By Blood - Page 554</v>
      </c>
    </row>
    <row r="8633" spans="1:14">
      <c r="A8633">
        <f t="shared" si="295"/>
        <v>8632</v>
      </c>
      <c r="B8633" t="s">
        <v>15</v>
      </c>
      <c r="C8633">
        <v>554</v>
      </c>
      <c r="L8633" t="s">
        <v>10</v>
      </c>
      <c r="N8633" t="str">
        <f t="shared" si="296"/>
        <v>Dawes Rolls Full Document - Creek By Blood - Page 554</v>
      </c>
    </row>
    <row r="8634" spans="1:14">
      <c r="A8634">
        <f t="shared" si="295"/>
        <v>8633</v>
      </c>
      <c r="B8634" t="s">
        <v>15</v>
      </c>
      <c r="C8634">
        <v>554</v>
      </c>
      <c r="L8634" t="s">
        <v>10</v>
      </c>
      <c r="N8634" t="str">
        <f t="shared" si="296"/>
        <v>Dawes Rolls Full Document - Creek By Blood - Page 554</v>
      </c>
    </row>
    <row r="8635" spans="1:14">
      <c r="A8635">
        <f t="shared" si="295"/>
        <v>8634</v>
      </c>
      <c r="B8635" t="s">
        <v>15</v>
      </c>
      <c r="C8635">
        <v>554</v>
      </c>
      <c r="L8635" t="s">
        <v>10</v>
      </c>
      <c r="N8635" t="str">
        <f t="shared" si="296"/>
        <v>Dawes Rolls Full Document - Creek By Blood - Page 554</v>
      </c>
    </row>
    <row r="8636" spans="1:14">
      <c r="A8636">
        <f t="shared" si="295"/>
        <v>8635</v>
      </c>
      <c r="B8636" t="s">
        <v>15</v>
      </c>
      <c r="C8636">
        <v>554</v>
      </c>
      <c r="L8636" t="s">
        <v>10</v>
      </c>
      <c r="N8636" t="str">
        <f t="shared" si="296"/>
        <v>Dawes Rolls Full Document - Creek By Blood - Page 554</v>
      </c>
    </row>
    <row r="8637" spans="1:14">
      <c r="A8637">
        <f t="shared" si="295"/>
        <v>8636</v>
      </c>
      <c r="B8637" t="s">
        <v>15</v>
      </c>
      <c r="C8637">
        <v>554</v>
      </c>
      <c r="L8637" t="s">
        <v>10</v>
      </c>
      <c r="N8637" t="str">
        <f t="shared" si="296"/>
        <v>Dawes Rolls Full Document - Creek By Blood - Page 554</v>
      </c>
    </row>
    <row r="8638" spans="1:14">
      <c r="A8638">
        <f t="shared" si="295"/>
        <v>8637</v>
      </c>
      <c r="B8638" t="s">
        <v>15</v>
      </c>
      <c r="C8638">
        <v>554</v>
      </c>
      <c r="L8638" t="s">
        <v>10</v>
      </c>
      <c r="N8638" t="str">
        <f t="shared" si="296"/>
        <v>Dawes Rolls Full Document - Creek By Blood - Page 554</v>
      </c>
    </row>
    <row r="8639" spans="1:14">
      <c r="A8639">
        <f t="shared" si="295"/>
        <v>8638</v>
      </c>
      <c r="B8639" t="s">
        <v>15</v>
      </c>
      <c r="C8639">
        <v>554</v>
      </c>
      <c r="L8639" t="s">
        <v>10</v>
      </c>
      <c r="N8639" t="str">
        <f t="shared" si="296"/>
        <v>Dawes Rolls Full Document - Creek By Blood - Page 554</v>
      </c>
    </row>
    <row r="8640" spans="1:14">
      <c r="A8640">
        <f t="shared" si="295"/>
        <v>8639</v>
      </c>
      <c r="B8640" t="s">
        <v>15</v>
      </c>
      <c r="C8640">
        <v>554</v>
      </c>
      <c r="L8640" t="s">
        <v>10</v>
      </c>
      <c r="N8640" t="str">
        <f t="shared" si="296"/>
        <v>Dawes Rolls Full Document - Creek By Blood - Page 554</v>
      </c>
    </row>
    <row r="8641" spans="1:14">
      <c r="A8641">
        <f t="shared" si="295"/>
        <v>8640</v>
      </c>
      <c r="B8641" t="s">
        <v>15</v>
      </c>
      <c r="C8641">
        <v>554</v>
      </c>
      <c r="L8641" t="s">
        <v>10</v>
      </c>
      <c r="N8641" t="str">
        <f t="shared" si="296"/>
        <v>Dawes Rolls Full Document - Creek By Blood - Page 554</v>
      </c>
    </row>
    <row r="8642" spans="1:14">
      <c r="A8642">
        <f t="shared" si="295"/>
        <v>8641</v>
      </c>
      <c r="B8642" t="s">
        <v>15</v>
      </c>
      <c r="C8642">
        <v>554</v>
      </c>
      <c r="L8642" t="s">
        <v>10</v>
      </c>
      <c r="N8642" t="str">
        <f t="shared" si="296"/>
        <v>Dawes Rolls Full Document - Creek By Blood - Page 554</v>
      </c>
    </row>
    <row r="8643" spans="1:14">
      <c r="A8643">
        <f t="shared" si="295"/>
        <v>8642</v>
      </c>
      <c r="B8643" t="s">
        <v>15</v>
      </c>
      <c r="C8643">
        <v>554</v>
      </c>
      <c r="L8643" t="s">
        <v>10</v>
      </c>
      <c r="N8643" t="str">
        <f t="shared" si="296"/>
        <v>Dawes Rolls Full Document - Creek By Blood - Page 554</v>
      </c>
    </row>
    <row r="8644" spans="1:14">
      <c r="A8644">
        <f t="shared" ref="A8644:A8707" si="297">A8643+1</f>
        <v>8643</v>
      </c>
      <c r="B8644" t="s">
        <v>15</v>
      </c>
      <c r="C8644">
        <v>554</v>
      </c>
      <c r="L8644" t="s">
        <v>10</v>
      </c>
      <c r="N8644" t="str">
        <f t="shared" si="296"/>
        <v>Dawes Rolls Full Document - Creek By Blood - Page 554</v>
      </c>
    </row>
    <row r="8645" spans="1:14">
      <c r="A8645">
        <f t="shared" si="297"/>
        <v>8644</v>
      </c>
      <c r="B8645" t="s">
        <v>15</v>
      </c>
      <c r="C8645">
        <v>554</v>
      </c>
      <c r="L8645" t="s">
        <v>10</v>
      </c>
      <c r="N8645" t="str">
        <f t="shared" si="296"/>
        <v>Dawes Rolls Full Document - Creek By Blood - Page 554</v>
      </c>
    </row>
    <row r="8646" spans="1:14">
      <c r="A8646">
        <f t="shared" si="297"/>
        <v>8645</v>
      </c>
      <c r="B8646" t="s">
        <v>15</v>
      </c>
      <c r="C8646">
        <v>554</v>
      </c>
      <c r="L8646" t="s">
        <v>10</v>
      </c>
      <c r="N8646" t="str">
        <f t="shared" si="296"/>
        <v>Dawes Rolls Full Document - Creek By Blood - Page 554</v>
      </c>
    </row>
    <row r="8647" spans="1:14">
      <c r="A8647">
        <f t="shared" si="297"/>
        <v>8646</v>
      </c>
      <c r="B8647" t="s">
        <v>15</v>
      </c>
      <c r="C8647">
        <v>554</v>
      </c>
      <c r="L8647" t="s">
        <v>10</v>
      </c>
      <c r="N8647" t="str">
        <f t="shared" si="296"/>
        <v>Dawes Rolls Full Document - Creek By Blood - Page 554</v>
      </c>
    </row>
    <row r="8648" spans="1:14">
      <c r="A8648">
        <f t="shared" si="297"/>
        <v>8647</v>
      </c>
      <c r="B8648" t="s">
        <v>15</v>
      </c>
      <c r="C8648">
        <v>554</v>
      </c>
      <c r="L8648" t="s">
        <v>10</v>
      </c>
      <c r="N8648" t="str">
        <f t="shared" si="296"/>
        <v>Dawes Rolls Full Document - Creek By Blood - Page 554</v>
      </c>
    </row>
    <row r="8649" spans="1:14">
      <c r="A8649">
        <f t="shared" si="297"/>
        <v>8648</v>
      </c>
      <c r="B8649" t="s">
        <v>15</v>
      </c>
      <c r="C8649">
        <v>554</v>
      </c>
      <c r="L8649" t="s">
        <v>10</v>
      </c>
      <c r="N8649" t="str">
        <f t="shared" si="296"/>
        <v>Dawes Rolls Full Document - Creek By Blood - Page 554</v>
      </c>
    </row>
    <row r="8650" spans="1:14">
      <c r="A8650">
        <f t="shared" si="297"/>
        <v>8649</v>
      </c>
      <c r="B8650" t="s">
        <v>15</v>
      </c>
      <c r="C8650">
        <v>554</v>
      </c>
      <c r="L8650" t="s">
        <v>10</v>
      </c>
      <c r="N8650" t="str">
        <f t="shared" si="296"/>
        <v>Dawes Rolls Full Document - Creek By Blood - Page 554</v>
      </c>
    </row>
    <row r="8651" spans="1:14">
      <c r="A8651">
        <f t="shared" si="297"/>
        <v>8650</v>
      </c>
      <c r="B8651" t="s">
        <v>15</v>
      </c>
      <c r="C8651">
        <v>554</v>
      </c>
      <c r="L8651" t="s">
        <v>10</v>
      </c>
      <c r="N8651" t="str">
        <f t="shared" si="296"/>
        <v>Dawes Rolls Full Document - Creek By Blood - Page 554</v>
      </c>
    </row>
    <row r="8652" spans="1:14">
      <c r="A8652">
        <f t="shared" si="297"/>
        <v>8651</v>
      </c>
      <c r="B8652" t="s">
        <v>15</v>
      </c>
      <c r="C8652">
        <v>554</v>
      </c>
      <c r="L8652" t="s">
        <v>10</v>
      </c>
      <c r="N8652" t="str">
        <f t="shared" si="296"/>
        <v>Dawes Rolls Full Document - Creek By Blood - Page 554</v>
      </c>
    </row>
    <row r="8653" spans="1:14">
      <c r="A8653">
        <f t="shared" si="297"/>
        <v>8652</v>
      </c>
      <c r="B8653" t="s">
        <v>15</v>
      </c>
      <c r="C8653">
        <v>554</v>
      </c>
      <c r="L8653" t="s">
        <v>10</v>
      </c>
      <c r="N8653" t="str">
        <f t="shared" si="296"/>
        <v>Dawes Rolls Full Document - Creek By Blood - Page 554</v>
      </c>
    </row>
    <row r="8654" spans="1:14">
      <c r="A8654">
        <f t="shared" si="297"/>
        <v>8653</v>
      </c>
      <c r="B8654" t="s">
        <v>15</v>
      </c>
      <c r="C8654">
        <v>554</v>
      </c>
      <c r="L8654" t="s">
        <v>10</v>
      </c>
      <c r="N8654" t="str">
        <f t="shared" si="296"/>
        <v>Dawes Rolls Full Document - Creek By Blood - Page 554</v>
      </c>
    </row>
    <row r="8655" spans="1:14">
      <c r="A8655">
        <f t="shared" si="297"/>
        <v>8654</v>
      </c>
      <c r="B8655" t="s">
        <v>15</v>
      </c>
      <c r="C8655">
        <v>554</v>
      </c>
      <c r="L8655" t="s">
        <v>10</v>
      </c>
      <c r="N8655" t="str">
        <f t="shared" si="296"/>
        <v>Dawes Rolls Full Document - Creek By Blood - Page 554</v>
      </c>
    </row>
    <row r="8656" spans="1:14">
      <c r="A8656">
        <f t="shared" si="297"/>
        <v>8655</v>
      </c>
      <c r="B8656" t="s">
        <v>15</v>
      </c>
      <c r="C8656">
        <v>554</v>
      </c>
      <c r="L8656" t="s">
        <v>10</v>
      </c>
      <c r="N8656" t="str">
        <f t="shared" si="296"/>
        <v>Dawes Rolls Full Document - Creek By Blood - Page 554</v>
      </c>
    </row>
    <row r="8657" spans="1:14">
      <c r="A8657">
        <f t="shared" si="297"/>
        <v>8656</v>
      </c>
      <c r="B8657" t="s">
        <v>15</v>
      </c>
      <c r="C8657">
        <v>554</v>
      </c>
      <c r="L8657" t="s">
        <v>10</v>
      </c>
      <c r="N8657" t="str">
        <f t="shared" si="296"/>
        <v>Dawes Rolls Full Document - Creek By Blood - Page 554</v>
      </c>
    </row>
    <row r="8658" spans="1:14">
      <c r="A8658">
        <f t="shared" si="297"/>
        <v>8657</v>
      </c>
      <c r="B8658" t="s">
        <v>15</v>
      </c>
      <c r="C8658">
        <v>554</v>
      </c>
      <c r="L8658" t="s">
        <v>10</v>
      </c>
      <c r="N8658" t="str">
        <f t="shared" si="296"/>
        <v>Dawes Rolls Full Document - Creek By Blood - Page 554</v>
      </c>
    </row>
    <row r="8659" spans="1:14">
      <c r="A8659">
        <f t="shared" si="297"/>
        <v>8658</v>
      </c>
      <c r="B8659" t="s">
        <v>15</v>
      </c>
      <c r="C8659">
        <v>554</v>
      </c>
      <c r="L8659" t="s">
        <v>10</v>
      </c>
      <c r="N8659" t="str">
        <f t="shared" si="296"/>
        <v>Dawes Rolls Full Document - Creek By Blood - Page 554</v>
      </c>
    </row>
    <row r="8660" spans="1:14">
      <c r="A8660">
        <f t="shared" si="297"/>
        <v>8659</v>
      </c>
      <c r="B8660" t="s">
        <v>15</v>
      </c>
      <c r="C8660">
        <v>554</v>
      </c>
      <c r="L8660" t="s">
        <v>10</v>
      </c>
      <c r="N8660" t="str">
        <f t="shared" si="296"/>
        <v>Dawes Rolls Full Document - Creek By Blood - Page 554</v>
      </c>
    </row>
    <row r="8661" spans="1:14">
      <c r="A8661">
        <f t="shared" si="297"/>
        <v>8660</v>
      </c>
      <c r="B8661" t="s">
        <v>15</v>
      </c>
      <c r="C8661">
        <v>554</v>
      </c>
      <c r="L8661" t="s">
        <v>10</v>
      </c>
      <c r="N8661" t="str">
        <f t="shared" si="296"/>
        <v>Dawes Rolls Full Document - Creek By Blood - Page 554</v>
      </c>
    </row>
    <row r="8662" spans="1:14">
      <c r="A8662">
        <f t="shared" si="297"/>
        <v>8661</v>
      </c>
      <c r="B8662" t="s">
        <v>15</v>
      </c>
      <c r="C8662">
        <v>554</v>
      </c>
      <c r="L8662" t="s">
        <v>10</v>
      </c>
      <c r="N8662" t="str">
        <f t="shared" si="296"/>
        <v>Dawes Rolls Full Document - Creek By Blood - Page 554</v>
      </c>
    </row>
    <row r="8663" spans="1:14">
      <c r="A8663">
        <f t="shared" si="297"/>
        <v>8662</v>
      </c>
      <c r="B8663" t="s">
        <v>15</v>
      </c>
      <c r="C8663">
        <v>554</v>
      </c>
      <c r="L8663" t="s">
        <v>10</v>
      </c>
      <c r="N8663" t="str">
        <f t="shared" si="296"/>
        <v>Dawes Rolls Full Document - Creek By Blood - Page 554</v>
      </c>
    </row>
    <row r="8664" spans="1:14">
      <c r="A8664">
        <f t="shared" si="297"/>
        <v>8663</v>
      </c>
      <c r="B8664" t="s">
        <v>15</v>
      </c>
      <c r="C8664">
        <v>554</v>
      </c>
      <c r="L8664" t="s">
        <v>10</v>
      </c>
      <c r="N8664" t="str">
        <f t="shared" si="296"/>
        <v>Dawes Rolls Full Document - Creek By Blood - Page 554</v>
      </c>
    </row>
    <row r="8665" spans="1:14">
      <c r="A8665">
        <f t="shared" si="297"/>
        <v>8664</v>
      </c>
      <c r="B8665" t="s">
        <v>15</v>
      </c>
      <c r="C8665">
        <v>554</v>
      </c>
      <c r="L8665" t="s">
        <v>10</v>
      </c>
      <c r="N8665" t="str">
        <f t="shared" si="296"/>
        <v>Dawes Rolls Full Document - Creek By Blood - Page 554</v>
      </c>
    </row>
    <row r="8666" spans="1:14">
      <c r="A8666">
        <f t="shared" si="297"/>
        <v>8665</v>
      </c>
      <c r="B8666" t="s">
        <v>15</v>
      </c>
      <c r="C8666">
        <v>554</v>
      </c>
      <c r="L8666" t="s">
        <v>10</v>
      </c>
      <c r="N8666" t="str">
        <f t="shared" si="296"/>
        <v>Dawes Rolls Full Document - Creek By Blood - Page 554</v>
      </c>
    </row>
    <row r="8667" spans="1:14">
      <c r="A8667">
        <f t="shared" si="297"/>
        <v>8666</v>
      </c>
      <c r="B8667" t="s">
        <v>15</v>
      </c>
      <c r="C8667">
        <v>554</v>
      </c>
      <c r="L8667" t="s">
        <v>10</v>
      </c>
      <c r="N8667" t="str">
        <f t="shared" si="296"/>
        <v>Dawes Rolls Full Document - Creek By Blood - Page 554</v>
      </c>
    </row>
    <row r="8668" spans="1:14">
      <c r="A8668">
        <f t="shared" si="297"/>
        <v>8667</v>
      </c>
      <c r="B8668" t="s">
        <v>15</v>
      </c>
      <c r="C8668">
        <v>554</v>
      </c>
      <c r="L8668" t="s">
        <v>10</v>
      </c>
      <c r="N8668" t="str">
        <f t="shared" si="296"/>
        <v>Dawes Rolls Full Document - Creek By Blood - Page 554</v>
      </c>
    </row>
    <row r="8669" spans="1:14">
      <c r="A8669">
        <f t="shared" si="297"/>
        <v>8668</v>
      </c>
      <c r="B8669" t="s">
        <v>15</v>
      </c>
      <c r="C8669">
        <v>554</v>
      </c>
      <c r="L8669" t="s">
        <v>10</v>
      </c>
      <c r="N8669" t="str">
        <f t="shared" si="296"/>
        <v>Dawes Rolls Full Document - Creek By Blood - Page 554</v>
      </c>
    </row>
    <row r="8670" spans="1:14">
      <c r="A8670">
        <f t="shared" si="297"/>
        <v>8669</v>
      </c>
      <c r="B8670" t="s">
        <v>15</v>
      </c>
      <c r="C8670">
        <v>554</v>
      </c>
      <c r="L8670" t="s">
        <v>10</v>
      </c>
      <c r="N8670" t="str">
        <f t="shared" si="296"/>
        <v>Dawes Rolls Full Document - Creek By Blood - Page 554</v>
      </c>
    </row>
    <row r="8671" spans="1:14">
      <c r="A8671">
        <f t="shared" si="297"/>
        <v>8670</v>
      </c>
      <c r="B8671" t="s">
        <v>15</v>
      </c>
      <c r="C8671">
        <v>554</v>
      </c>
      <c r="L8671" t="s">
        <v>10</v>
      </c>
      <c r="N8671" t="str">
        <f t="shared" si="296"/>
        <v>Dawes Rolls Full Document - Creek By Blood - Page 554</v>
      </c>
    </row>
    <row r="8672" spans="1:14">
      <c r="A8672">
        <f t="shared" si="297"/>
        <v>8671</v>
      </c>
      <c r="B8672" t="s">
        <v>15</v>
      </c>
      <c r="C8672">
        <v>554</v>
      </c>
      <c r="L8672" t="s">
        <v>10</v>
      </c>
      <c r="N8672" t="str">
        <f t="shared" si="296"/>
        <v>Dawes Rolls Full Document - Creek By Blood - Page 554</v>
      </c>
    </row>
    <row r="8673" spans="1:14">
      <c r="A8673">
        <f t="shared" si="297"/>
        <v>8672</v>
      </c>
      <c r="B8673" t="s">
        <v>15</v>
      </c>
      <c r="C8673">
        <v>554</v>
      </c>
      <c r="L8673" t="s">
        <v>10</v>
      </c>
      <c r="N8673" t="str">
        <f t="shared" si="296"/>
        <v>Dawes Rolls Full Document - Creek By Blood - Page 554</v>
      </c>
    </row>
    <row r="8674" spans="1:14">
      <c r="A8674">
        <f t="shared" si="297"/>
        <v>8673</v>
      </c>
      <c r="B8674" t="s">
        <v>15</v>
      </c>
      <c r="C8674">
        <v>554</v>
      </c>
      <c r="L8674" t="s">
        <v>10</v>
      </c>
      <c r="N8674" t="str">
        <f t="shared" si="296"/>
        <v>Dawes Rolls Full Document - Creek By Blood - Page 554</v>
      </c>
    </row>
    <row r="8675" spans="1:14">
      <c r="A8675">
        <f t="shared" si="297"/>
        <v>8674</v>
      </c>
      <c r="B8675" t="s">
        <v>15</v>
      </c>
      <c r="C8675">
        <v>554</v>
      </c>
      <c r="L8675" t="s">
        <v>10</v>
      </c>
      <c r="N8675" t="str">
        <f t="shared" si="296"/>
        <v>Dawes Rolls Full Document - Creek By Blood - Page 554</v>
      </c>
    </row>
    <row r="8676" spans="1:14">
      <c r="A8676">
        <f t="shared" si="297"/>
        <v>8675</v>
      </c>
      <c r="B8676" t="s">
        <v>15</v>
      </c>
      <c r="C8676">
        <v>554</v>
      </c>
      <c r="L8676" t="s">
        <v>10</v>
      </c>
      <c r="N8676" t="str">
        <f t="shared" si="296"/>
        <v>Dawes Rolls Full Document - Creek By Blood - Page 554</v>
      </c>
    </row>
    <row r="8677" spans="1:14">
      <c r="A8677">
        <f t="shared" si="297"/>
        <v>8676</v>
      </c>
      <c r="B8677" t="s">
        <v>15</v>
      </c>
      <c r="C8677">
        <v>554</v>
      </c>
      <c r="L8677" t="s">
        <v>10</v>
      </c>
      <c r="N8677" t="str">
        <f t="shared" si="296"/>
        <v>Dawes Rolls Full Document - Creek By Blood - Page 554</v>
      </c>
    </row>
    <row r="8678" spans="1:14">
      <c r="A8678">
        <f t="shared" si="297"/>
        <v>8677</v>
      </c>
      <c r="B8678" t="s">
        <v>15</v>
      </c>
      <c r="C8678">
        <v>554</v>
      </c>
      <c r="L8678" t="s">
        <v>10</v>
      </c>
      <c r="N8678" t="str">
        <f t="shared" si="296"/>
        <v>Dawes Rolls Full Document - Creek By Blood - Page 554</v>
      </c>
    </row>
    <row r="8679" spans="1:14">
      <c r="A8679">
        <f t="shared" si="297"/>
        <v>8678</v>
      </c>
      <c r="B8679" t="s">
        <v>15</v>
      </c>
      <c r="C8679">
        <v>554</v>
      </c>
      <c r="L8679" t="s">
        <v>10</v>
      </c>
      <c r="N8679" t="str">
        <f t="shared" ref="N8679:N8742" si="298">N8678</f>
        <v>Dawes Rolls Full Document - Creek By Blood - Page 554</v>
      </c>
    </row>
    <row r="8680" spans="1:14">
      <c r="A8680">
        <f t="shared" si="297"/>
        <v>8679</v>
      </c>
      <c r="B8680" t="s">
        <v>15</v>
      </c>
      <c r="C8680">
        <v>554</v>
      </c>
      <c r="L8680" t="s">
        <v>10</v>
      </c>
      <c r="N8680" t="str">
        <f t="shared" si="298"/>
        <v>Dawes Rolls Full Document - Creek By Blood - Page 554</v>
      </c>
    </row>
    <row r="8681" spans="1:14">
      <c r="A8681">
        <f t="shared" si="297"/>
        <v>8680</v>
      </c>
      <c r="B8681" t="s">
        <v>15</v>
      </c>
      <c r="C8681">
        <v>554</v>
      </c>
      <c r="L8681" t="s">
        <v>10</v>
      </c>
      <c r="N8681" t="str">
        <f t="shared" si="298"/>
        <v>Dawes Rolls Full Document - Creek By Blood - Page 554</v>
      </c>
    </row>
    <row r="8682" spans="1:14">
      <c r="A8682">
        <f t="shared" si="297"/>
        <v>8681</v>
      </c>
      <c r="B8682" t="s">
        <v>15</v>
      </c>
      <c r="C8682">
        <v>554</v>
      </c>
      <c r="L8682" t="s">
        <v>10</v>
      </c>
      <c r="N8682" t="str">
        <f t="shared" si="298"/>
        <v>Dawes Rolls Full Document - Creek By Blood - Page 554</v>
      </c>
    </row>
    <row r="8683" spans="1:14">
      <c r="A8683">
        <f t="shared" si="297"/>
        <v>8682</v>
      </c>
      <c r="B8683" t="s">
        <v>15</v>
      </c>
      <c r="C8683">
        <v>554</v>
      </c>
      <c r="L8683" t="s">
        <v>10</v>
      </c>
      <c r="N8683" t="str">
        <f t="shared" si="298"/>
        <v>Dawes Rolls Full Document - Creek By Blood - Page 554</v>
      </c>
    </row>
    <row r="8684" spans="1:14">
      <c r="A8684">
        <f t="shared" si="297"/>
        <v>8683</v>
      </c>
      <c r="B8684" t="s">
        <v>15</v>
      </c>
      <c r="C8684">
        <v>554</v>
      </c>
      <c r="L8684" t="s">
        <v>10</v>
      </c>
      <c r="N8684" t="str">
        <f t="shared" si="298"/>
        <v>Dawes Rolls Full Document - Creek By Blood - Page 554</v>
      </c>
    </row>
    <row r="8685" spans="1:14">
      <c r="A8685">
        <f t="shared" si="297"/>
        <v>8684</v>
      </c>
      <c r="B8685" t="s">
        <v>15</v>
      </c>
      <c r="C8685">
        <v>554</v>
      </c>
      <c r="L8685" t="s">
        <v>10</v>
      </c>
      <c r="N8685" t="str">
        <f t="shared" si="298"/>
        <v>Dawes Rolls Full Document - Creek By Blood - Page 554</v>
      </c>
    </row>
    <row r="8686" spans="1:14">
      <c r="A8686">
        <f t="shared" si="297"/>
        <v>8685</v>
      </c>
      <c r="B8686" t="s">
        <v>15</v>
      </c>
      <c r="C8686">
        <v>554</v>
      </c>
      <c r="L8686" t="s">
        <v>10</v>
      </c>
      <c r="N8686" t="str">
        <f t="shared" si="298"/>
        <v>Dawes Rolls Full Document - Creek By Blood - Page 554</v>
      </c>
    </row>
    <row r="8687" spans="1:14">
      <c r="A8687">
        <f t="shared" si="297"/>
        <v>8686</v>
      </c>
      <c r="B8687" t="s">
        <v>15</v>
      </c>
      <c r="C8687">
        <v>554</v>
      </c>
      <c r="L8687" t="s">
        <v>10</v>
      </c>
      <c r="N8687" t="str">
        <f t="shared" si="298"/>
        <v>Dawes Rolls Full Document - Creek By Blood - Page 554</v>
      </c>
    </row>
    <row r="8688" spans="1:14">
      <c r="A8688">
        <f t="shared" si="297"/>
        <v>8687</v>
      </c>
      <c r="B8688" t="s">
        <v>15</v>
      </c>
      <c r="C8688">
        <v>554</v>
      </c>
      <c r="L8688" t="s">
        <v>10</v>
      </c>
      <c r="N8688" t="str">
        <f t="shared" si="298"/>
        <v>Dawes Rolls Full Document - Creek By Blood - Page 554</v>
      </c>
    </row>
    <row r="8689" spans="1:14">
      <c r="A8689">
        <f t="shared" si="297"/>
        <v>8688</v>
      </c>
      <c r="B8689" t="s">
        <v>15</v>
      </c>
      <c r="C8689">
        <v>554</v>
      </c>
      <c r="L8689" t="s">
        <v>10</v>
      </c>
      <c r="N8689" t="str">
        <f t="shared" si="298"/>
        <v>Dawes Rolls Full Document - Creek By Blood - Page 554</v>
      </c>
    </row>
    <row r="8690" spans="1:14">
      <c r="A8690">
        <f t="shared" si="297"/>
        <v>8689</v>
      </c>
      <c r="B8690" t="s">
        <v>15</v>
      </c>
      <c r="C8690">
        <v>554</v>
      </c>
      <c r="L8690" t="s">
        <v>10</v>
      </c>
      <c r="N8690" t="str">
        <f t="shared" si="298"/>
        <v>Dawes Rolls Full Document - Creek By Blood - Page 554</v>
      </c>
    </row>
    <row r="8691" spans="1:14">
      <c r="A8691">
        <f t="shared" si="297"/>
        <v>8690</v>
      </c>
      <c r="B8691" t="s">
        <v>15</v>
      </c>
      <c r="C8691">
        <v>554</v>
      </c>
      <c r="L8691" t="s">
        <v>10</v>
      </c>
      <c r="N8691" t="str">
        <f t="shared" si="298"/>
        <v>Dawes Rolls Full Document - Creek By Blood - Page 554</v>
      </c>
    </row>
    <row r="8692" spans="1:14">
      <c r="A8692">
        <f t="shared" si="297"/>
        <v>8691</v>
      </c>
      <c r="B8692" t="s">
        <v>15</v>
      </c>
      <c r="C8692">
        <v>554</v>
      </c>
      <c r="L8692" t="s">
        <v>10</v>
      </c>
      <c r="N8692" t="str">
        <f t="shared" si="298"/>
        <v>Dawes Rolls Full Document - Creek By Blood - Page 554</v>
      </c>
    </row>
    <row r="8693" spans="1:14">
      <c r="A8693">
        <f t="shared" si="297"/>
        <v>8692</v>
      </c>
      <c r="B8693" t="s">
        <v>15</v>
      </c>
      <c r="C8693">
        <v>554</v>
      </c>
      <c r="L8693" t="s">
        <v>10</v>
      </c>
      <c r="N8693" t="str">
        <f t="shared" si="298"/>
        <v>Dawes Rolls Full Document - Creek By Blood - Page 554</v>
      </c>
    </row>
    <row r="8694" spans="1:14">
      <c r="A8694">
        <f t="shared" si="297"/>
        <v>8693</v>
      </c>
      <c r="B8694" t="s">
        <v>15</v>
      </c>
      <c r="C8694">
        <v>554</v>
      </c>
      <c r="L8694" t="s">
        <v>10</v>
      </c>
      <c r="N8694" t="str">
        <f t="shared" si="298"/>
        <v>Dawes Rolls Full Document - Creek By Blood - Page 554</v>
      </c>
    </row>
    <row r="8695" spans="1:14">
      <c r="A8695">
        <f t="shared" si="297"/>
        <v>8694</v>
      </c>
      <c r="B8695" t="s">
        <v>15</v>
      </c>
      <c r="C8695">
        <v>554</v>
      </c>
      <c r="L8695" t="s">
        <v>10</v>
      </c>
      <c r="N8695" t="str">
        <f t="shared" si="298"/>
        <v>Dawes Rolls Full Document - Creek By Blood - Page 554</v>
      </c>
    </row>
    <row r="8696" spans="1:14">
      <c r="A8696">
        <f t="shared" si="297"/>
        <v>8695</v>
      </c>
      <c r="B8696" t="s">
        <v>15</v>
      </c>
      <c r="C8696">
        <v>554</v>
      </c>
      <c r="L8696" t="s">
        <v>10</v>
      </c>
      <c r="N8696" t="str">
        <f t="shared" si="298"/>
        <v>Dawes Rolls Full Document - Creek By Blood - Page 554</v>
      </c>
    </row>
    <row r="8697" spans="1:14">
      <c r="A8697">
        <f t="shared" si="297"/>
        <v>8696</v>
      </c>
      <c r="B8697" t="s">
        <v>15</v>
      </c>
      <c r="C8697">
        <v>554</v>
      </c>
      <c r="L8697" t="s">
        <v>10</v>
      </c>
      <c r="N8697" t="str">
        <f t="shared" si="298"/>
        <v>Dawes Rolls Full Document - Creek By Blood - Page 554</v>
      </c>
    </row>
    <row r="8698" spans="1:14">
      <c r="A8698">
        <f t="shared" si="297"/>
        <v>8697</v>
      </c>
      <c r="B8698" t="s">
        <v>15</v>
      </c>
      <c r="C8698">
        <v>554</v>
      </c>
      <c r="L8698" t="s">
        <v>10</v>
      </c>
      <c r="N8698" t="str">
        <f t="shared" si="298"/>
        <v>Dawes Rolls Full Document - Creek By Blood - Page 554</v>
      </c>
    </row>
    <row r="8699" spans="1:14">
      <c r="A8699">
        <f t="shared" si="297"/>
        <v>8698</v>
      </c>
      <c r="B8699" t="s">
        <v>15</v>
      </c>
      <c r="C8699">
        <v>554</v>
      </c>
      <c r="L8699" t="s">
        <v>10</v>
      </c>
      <c r="N8699" t="str">
        <f t="shared" si="298"/>
        <v>Dawes Rolls Full Document - Creek By Blood - Page 554</v>
      </c>
    </row>
    <row r="8700" spans="1:14">
      <c r="A8700">
        <f t="shared" si="297"/>
        <v>8699</v>
      </c>
      <c r="B8700" t="s">
        <v>15</v>
      </c>
      <c r="C8700">
        <v>554</v>
      </c>
      <c r="L8700" t="s">
        <v>10</v>
      </c>
      <c r="N8700" t="str">
        <f t="shared" si="298"/>
        <v>Dawes Rolls Full Document - Creek By Blood - Page 554</v>
      </c>
    </row>
    <row r="8701" spans="1:14">
      <c r="A8701">
        <f t="shared" si="297"/>
        <v>8700</v>
      </c>
      <c r="B8701" t="s">
        <v>15</v>
      </c>
      <c r="C8701">
        <v>554</v>
      </c>
      <c r="L8701" t="s">
        <v>10</v>
      </c>
      <c r="N8701" t="str">
        <f t="shared" si="298"/>
        <v>Dawes Rolls Full Document - Creek By Blood - Page 554</v>
      </c>
    </row>
    <row r="8702" spans="1:14">
      <c r="A8702">
        <f t="shared" si="297"/>
        <v>8701</v>
      </c>
      <c r="B8702" t="s">
        <v>15</v>
      </c>
      <c r="C8702">
        <v>554</v>
      </c>
      <c r="L8702" t="s">
        <v>10</v>
      </c>
      <c r="N8702" t="str">
        <f t="shared" si="298"/>
        <v>Dawes Rolls Full Document - Creek By Blood - Page 554</v>
      </c>
    </row>
    <row r="8703" spans="1:14">
      <c r="A8703">
        <f t="shared" si="297"/>
        <v>8702</v>
      </c>
      <c r="B8703" t="s">
        <v>15</v>
      </c>
      <c r="C8703">
        <v>554</v>
      </c>
      <c r="L8703" t="s">
        <v>10</v>
      </c>
      <c r="N8703" t="str">
        <f t="shared" si="298"/>
        <v>Dawes Rolls Full Document - Creek By Blood - Page 554</v>
      </c>
    </row>
    <row r="8704" spans="1:14">
      <c r="A8704">
        <f t="shared" si="297"/>
        <v>8703</v>
      </c>
      <c r="B8704" t="s">
        <v>15</v>
      </c>
      <c r="C8704">
        <v>554</v>
      </c>
      <c r="L8704" t="s">
        <v>10</v>
      </c>
      <c r="N8704" t="str">
        <f t="shared" si="298"/>
        <v>Dawes Rolls Full Document - Creek By Blood - Page 554</v>
      </c>
    </row>
    <row r="8705" spans="1:14">
      <c r="A8705">
        <f t="shared" si="297"/>
        <v>8704</v>
      </c>
      <c r="B8705" t="s">
        <v>15</v>
      </c>
      <c r="C8705">
        <v>554</v>
      </c>
      <c r="L8705" t="s">
        <v>10</v>
      </c>
      <c r="N8705" t="str">
        <f t="shared" si="298"/>
        <v>Dawes Rolls Full Document - Creek By Blood - Page 554</v>
      </c>
    </row>
    <row r="8706" spans="1:14">
      <c r="A8706">
        <f t="shared" si="297"/>
        <v>8705</v>
      </c>
      <c r="B8706" t="s">
        <v>15</v>
      </c>
      <c r="C8706">
        <v>554</v>
      </c>
      <c r="L8706" t="s">
        <v>10</v>
      </c>
      <c r="N8706" t="str">
        <f t="shared" si="298"/>
        <v>Dawes Rolls Full Document - Creek By Blood - Page 554</v>
      </c>
    </row>
    <row r="8707" spans="1:14">
      <c r="A8707">
        <f t="shared" si="297"/>
        <v>8706</v>
      </c>
      <c r="B8707" t="s">
        <v>15</v>
      </c>
      <c r="C8707">
        <v>554</v>
      </c>
      <c r="L8707" t="s">
        <v>10</v>
      </c>
      <c r="N8707" t="str">
        <f t="shared" si="298"/>
        <v>Dawes Rolls Full Document - Creek By Blood - Page 554</v>
      </c>
    </row>
    <row r="8708" spans="1:14">
      <c r="A8708">
        <f t="shared" ref="A8708:A8771" si="299">A8707+1</f>
        <v>8707</v>
      </c>
      <c r="B8708" t="s">
        <v>15</v>
      </c>
      <c r="C8708">
        <v>554</v>
      </c>
      <c r="L8708" t="s">
        <v>10</v>
      </c>
      <c r="N8708" t="str">
        <f t="shared" si="298"/>
        <v>Dawes Rolls Full Document - Creek By Blood - Page 554</v>
      </c>
    </row>
    <row r="8709" spans="1:14">
      <c r="A8709">
        <f t="shared" si="299"/>
        <v>8708</v>
      </c>
      <c r="B8709" t="s">
        <v>15</v>
      </c>
      <c r="C8709">
        <v>554</v>
      </c>
      <c r="L8709" t="s">
        <v>10</v>
      </c>
      <c r="N8709" t="str">
        <f t="shared" si="298"/>
        <v>Dawes Rolls Full Document - Creek By Blood - Page 554</v>
      </c>
    </row>
    <row r="8710" spans="1:14">
      <c r="A8710">
        <f t="shared" si="299"/>
        <v>8709</v>
      </c>
      <c r="B8710" t="s">
        <v>15</v>
      </c>
      <c r="C8710">
        <v>554</v>
      </c>
      <c r="L8710" t="s">
        <v>10</v>
      </c>
      <c r="N8710" t="str">
        <f t="shared" si="298"/>
        <v>Dawes Rolls Full Document - Creek By Blood - Page 554</v>
      </c>
    </row>
    <row r="8711" spans="1:14">
      <c r="A8711">
        <f t="shared" si="299"/>
        <v>8710</v>
      </c>
      <c r="B8711" t="s">
        <v>15</v>
      </c>
      <c r="C8711">
        <v>554</v>
      </c>
      <c r="L8711" t="s">
        <v>10</v>
      </c>
      <c r="N8711" t="str">
        <f t="shared" si="298"/>
        <v>Dawes Rolls Full Document - Creek By Blood - Page 554</v>
      </c>
    </row>
    <row r="8712" spans="1:14">
      <c r="A8712">
        <f t="shared" si="299"/>
        <v>8711</v>
      </c>
      <c r="B8712" t="s">
        <v>15</v>
      </c>
      <c r="C8712">
        <v>554</v>
      </c>
      <c r="L8712" t="s">
        <v>10</v>
      </c>
      <c r="N8712" t="str">
        <f t="shared" si="298"/>
        <v>Dawes Rolls Full Document - Creek By Blood - Page 554</v>
      </c>
    </row>
    <row r="8713" spans="1:14">
      <c r="A8713">
        <f t="shared" si="299"/>
        <v>8712</v>
      </c>
      <c r="B8713" t="s">
        <v>15</v>
      </c>
      <c r="C8713">
        <v>554</v>
      </c>
      <c r="L8713" t="s">
        <v>10</v>
      </c>
      <c r="N8713" t="str">
        <f t="shared" si="298"/>
        <v>Dawes Rolls Full Document - Creek By Blood - Page 554</v>
      </c>
    </row>
    <row r="8714" spans="1:14">
      <c r="A8714">
        <f t="shared" si="299"/>
        <v>8713</v>
      </c>
      <c r="B8714" t="s">
        <v>15</v>
      </c>
      <c r="C8714">
        <v>554</v>
      </c>
      <c r="L8714" t="s">
        <v>10</v>
      </c>
      <c r="N8714" t="str">
        <f t="shared" si="298"/>
        <v>Dawes Rolls Full Document - Creek By Blood - Page 554</v>
      </c>
    </row>
    <row r="8715" spans="1:14">
      <c r="A8715">
        <f t="shared" si="299"/>
        <v>8714</v>
      </c>
      <c r="B8715" t="s">
        <v>15</v>
      </c>
      <c r="C8715">
        <v>554</v>
      </c>
      <c r="L8715" t="s">
        <v>10</v>
      </c>
      <c r="N8715" t="str">
        <f t="shared" si="298"/>
        <v>Dawes Rolls Full Document - Creek By Blood - Page 554</v>
      </c>
    </row>
    <row r="8716" spans="1:14">
      <c r="A8716">
        <f t="shared" si="299"/>
        <v>8715</v>
      </c>
      <c r="B8716" t="s">
        <v>15</v>
      </c>
      <c r="C8716">
        <v>554</v>
      </c>
      <c r="L8716" t="s">
        <v>10</v>
      </c>
      <c r="N8716" t="str">
        <f t="shared" si="298"/>
        <v>Dawes Rolls Full Document - Creek By Blood - Page 554</v>
      </c>
    </row>
    <row r="8717" spans="1:14">
      <c r="A8717">
        <f t="shared" si="299"/>
        <v>8716</v>
      </c>
      <c r="B8717" t="s">
        <v>15</v>
      </c>
      <c r="C8717">
        <v>554</v>
      </c>
      <c r="L8717" t="s">
        <v>10</v>
      </c>
      <c r="N8717" t="str">
        <f t="shared" si="298"/>
        <v>Dawes Rolls Full Document - Creek By Blood - Page 554</v>
      </c>
    </row>
    <row r="8718" spans="1:14">
      <c r="A8718">
        <f t="shared" si="299"/>
        <v>8717</v>
      </c>
      <c r="B8718" t="s">
        <v>15</v>
      </c>
      <c r="C8718">
        <v>554</v>
      </c>
      <c r="L8718" t="s">
        <v>10</v>
      </c>
      <c r="N8718" t="str">
        <f t="shared" si="298"/>
        <v>Dawes Rolls Full Document - Creek By Blood - Page 554</v>
      </c>
    </row>
    <row r="8719" spans="1:14">
      <c r="A8719">
        <f t="shared" si="299"/>
        <v>8718</v>
      </c>
      <c r="B8719" t="s">
        <v>15</v>
      </c>
      <c r="C8719">
        <v>554</v>
      </c>
      <c r="L8719" t="s">
        <v>10</v>
      </c>
      <c r="N8719" t="str">
        <f t="shared" si="298"/>
        <v>Dawes Rolls Full Document - Creek By Blood - Page 554</v>
      </c>
    </row>
    <row r="8720" spans="1:14">
      <c r="A8720">
        <f t="shared" si="299"/>
        <v>8719</v>
      </c>
      <c r="B8720" t="s">
        <v>15</v>
      </c>
      <c r="C8720">
        <v>554</v>
      </c>
      <c r="L8720" t="s">
        <v>10</v>
      </c>
      <c r="N8720" t="str">
        <f t="shared" si="298"/>
        <v>Dawes Rolls Full Document - Creek By Blood - Page 554</v>
      </c>
    </row>
    <row r="8721" spans="1:14">
      <c r="A8721">
        <f t="shared" si="299"/>
        <v>8720</v>
      </c>
      <c r="B8721" t="s">
        <v>15</v>
      </c>
      <c r="C8721">
        <v>554</v>
      </c>
      <c r="L8721" t="s">
        <v>10</v>
      </c>
      <c r="N8721" t="str">
        <f t="shared" si="298"/>
        <v>Dawes Rolls Full Document - Creek By Blood - Page 554</v>
      </c>
    </row>
    <row r="8722" spans="1:14">
      <c r="A8722">
        <f t="shared" si="299"/>
        <v>8721</v>
      </c>
      <c r="B8722" t="s">
        <v>15</v>
      </c>
      <c r="C8722">
        <v>554</v>
      </c>
      <c r="L8722" t="s">
        <v>10</v>
      </c>
      <c r="N8722" t="str">
        <f t="shared" si="298"/>
        <v>Dawes Rolls Full Document - Creek By Blood - Page 554</v>
      </c>
    </row>
    <row r="8723" spans="1:14">
      <c r="A8723">
        <f t="shared" si="299"/>
        <v>8722</v>
      </c>
      <c r="B8723" t="s">
        <v>15</v>
      </c>
      <c r="C8723">
        <v>554</v>
      </c>
      <c r="L8723" t="s">
        <v>10</v>
      </c>
      <c r="N8723" t="str">
        <f t="shared" si="298"/>
        <v>Dawes Rolls Full Document - Creek By Blood - Page 554</v>
      </c>
    </row>
    <row r="8724" spans="1:14">
      <c r="A8724">
        <f t="shared" si="299"/>
        <v>8723</v>
      </c>
      <c r="B8724" t="s">
        <v>15</v>
      </c>
      <c r="C8724">
        <v>554</v>
      </c>
      <c r="L8724" t="s">
        <v>10</v>
      </c>
      <c r="N8724" t="str">
        <f t="shared" si="298"/>
        <v>Dawes Rolls Full Document - Creek By Blood - Page 554</v>
      </c>
    </row>
    <row r="8725" spans="1:14">
      <c r="A8725">
        <f t="shared" si="299"/>
        <v>8724</v>
      </c>
      <c r="B8725" t="s">
        <v>15</v>
      </c>
      <c r="C8725">
        <v>554</v>
      </c>
      <c r="L8725" t="s">
        <v>10</v>
      </c>
      <c r="N8725" t="str">
        <f t="shared" si="298"/>
        <v>Dawes Rolls Full Document - Creek By Blood - Page 554</v>
      </c>
    </row>
    <row r="8726" spans="1:14">
      <c r="A8726">
        <f t="shared" si="299"/>
        <v>8725</v>
      </c>
      <c r="B8726" t="s">
        <v>15</v>
      </c>
      <c r="C8726">
        <v>554</v>
      </c>
      <c r="L8726" t="s">
        <v>10</v>
      </c>
      <c r="N8726" t="str">
        <f t="shared" si="298"/>
        <v>Dawes Rolls Full Document - Creek By Blood - Page 554</v>
      </c>
    </row>
    <row r="8727" spans="1:14">
      <c r="A8727">
        <f t="shared" si="299"/>
        <v>8726</v>
      </c>
      <c r="B8727" t="s">
        <v>15</v>
      </c>
      <c r="C8727">
        <v>554</v>
      </c>
      <c r="L8727" t="s">
        <v>10</v>
      </c>
      <c r="N8727" t="str">
        <f t="shared" si="298"/>
        <v>Dawes Rolls Full Document - Creek By Blood - Page 554</v>
      </c>
    </row>
    <row r="8728" spans="1:14">
      <c r="A8728">
        <f t="shared" si="299"/>
        <v>8727</v>
      </c>
      <c r="B8728" t="s">
        <v>15</v>
      </c>
      <c r="C8728">
        <v>554</v>
      </c>
      <c r="L8728" t="s">
        <v>10</v>
      </c>
      <c r="N8728" t="str">
        <f t="shared" si="298"/>
        <v>Dawes Rolls Full Document - Creek By Blood - Page 554</v>
      </c>
    </row>
    <row r="8729" spans="1:14">
      <c r="A8729">
        <f t="shared" si="299"/>
        <v>8728</v>
      </c>
      <c r="B8729" t="s">
        <v>15</v>
      </c>
      <c r="C8729">
        <v>554</v>
      </c>
      <c r="L8729" t="s">
        <v>10</v>
      </c>
      <c r="N8729" t="str">
        <f t="shared" si="298"/>
        <v>Dawes Rolls Full Document - Creek By Blood - Page 554</v>
      </c>
    </row>
    <row r="8730" spans="1:14">
      <c r="A8730">
        <f t="shared" si="299"/>
        <v>8729</v>
      </c>
      <c r="B8730" t="s">
        <v>15</v>
      </c>
      <c r="C8730">
        <v>554</v>
      </c>
      <c r="L8730" t="s">
        <v>10</v>
      </c>
      <c r="N8730" t="str">
        <f t="shared" si="298"/>
        <v>Dawes Rolls Full Document - Creek By Blood - Page 554</v>
      </c>
    </row>
    <row r="8731" spans="1:14">
      <c r="A8731">
        <f t="shared" si="299"/>
        <v>8730</v>
      </c>
      <c r="B8731" t="s">
        <v>15</v>
      </c>
      <c r="C8731">
        <v>554</v>
      </c>
      <c r="L8731" t="s">
        <v>10</v>
      </c>
      <c r="N8731" t="str">
        <f t="shared" si="298"/>
        <v>Dawes Rolls Full Document - Creek By Blood - Page 554</v>
      </c>
    </row>
    <row r="8732" spans="1:14">
      <c r="A8732">
        <f t="shared" si="299"/>
        <v>8731</v>
      </c>
      <c r="B8732" t="s">
        <v>15</v>
      </c>
      <c r="C8732">
        <v>554</v>
      </c>
      <c r="L8732" t="s">
        <v>10</v>
      </c>
      <c r="N8732" t="str">
        <f t="shared" si="298"/>
        <v>Dawes Rolls Full Document - Creek By Blood - Page 554</v>
      </c>
    </row>
    <row r="8733" spans="1:14">
      <c r="A8733">
        <f t="shared" si="299"/>
        <v>8732</v>
      </c>
      <c r="B8733" t="s">
        <v>15</v>
      </c>
      <c r="C8733">
        <v>554</v>
      </c>
      <c r="L8733" t="s">
        <v>10</v>
      </c>
      <c r="N8733" t="str">
        <f t="shared" si="298"/>
        <v>Dawes Rolls Full Document - Creek By Blood - Page 554</v>
      </c>
    </row>
    <row r="8734" spans="1:14">
      <c r="A8734">
        <f t="shared" si="299"/>
        <v>8733</v>
      </c>
      <c r="B8734" t="s">
        <v>15</v>
      </c>
      <c r="C8734">
        <v>554</v>
      </c>
      <c r="L8734" t="s">
        <v>10</v>
      </c>
      <c r="N8734" t="str">
        <f t="shared" si="298"/>
        <v>Dawes Rolls Full Document - Creek By Blood - Page 554</v>
      </c>
    </row>
    <row r="8735" spans="1:14">
      <c r="A8735">
        <f t="shared" si="299"/>
        <v>8734</v>
      </c>
      <c r="B8735" t="s">
        <v>15</v>
      </c>
      <c r="C8735">
        <v>554</v>
      </c>
      <c r="L8735" t="s">
        <v>10</v>
      </c>
      <c r="N8735" t="str">
        <f t="shared" si="298"/>
        <v>Dawes Rolls Full Document - Creek By Blood - Page 554</v>
      </c>
    </row>
    <row r="8736" spans="1:14">
      <c r="A8736">
        <f t="shared" si="299"/>
        <v>8735</v>
      </c>
      <c r="B8736" t="s">
        <v>15</v>
      </c>
      <c r="C8736">
        <v>554</v>
      </c>
      <c r="L8736" t="s">
        <v>10</v>
      </c>
      <c r="N8736" t="str">
        <f t="shared" si="298"/>
        <v>Dawes Rolls Full Document - Creek By Blood - Page 554</v>
      </c>
    </row>
    <row r="8737" spans="1:14">
      <c r="A8737">
        <f t="shared" si="299"/>
        <v>8736</v>
      </c>
      <c r="B8737" t="s">
        <v>15</v>
      </c>
      <c r="C8737">
        <v>554</v>
      </c>
      <c r="L8737" t="s">
        <v>10</v>
      </c>
      <c r="N8737" t="str">
        <f t="shared" si="298"/>
        <v>Dawes Rolls Full Document - Creek By Blood - Page 554</v>
      </c>
    </row>
    <row r="8738" spans="1:14">
      <c r="A8738">
        <f t="shared" si="299"/>
        <v>8737</v>
      </c>
      <c r="B8738" t="s">
        <v>15</v>
      </c>
      <c r="C8738">
        <v>554</v>
      </c>
      <c r="L8738" t="s">
        <v>10</v>
      </c>
      <c r="N8738" t="str">
        <f t="shared" si="298"/>
        <v>Dawes Rolls Full Document - Creek By Blood - Page 554</v>
      </c>
    </row>
    <row r="8739" spans="1:14">
      <c r="A8739">
        <f t="shared" si="299"/>
        <v>8738</v>
      </c>
      <c r="B8739" t="s">
        <v>15</v>
      </c>
      <c r="C8739">
        <v>554</v>
      </c>
      <c r="L8739" t="s">
        <v>10</v>
      </c>
      <c r="N8739" t="str">
        <f t="shared" si="298"/>
        <v>Dawes Rolls Full Document - Creek By Blood - Page 554</v>
      </c>
    </row>
    <row r="8740" spans="1:14">
      <c r="A8740">
        <f t="shared" si="299"/>
        <v>8739</v>
      </c>
      <c r="B8740" t="s">
        <v>15</v>
      </c>
      <c r="C8740">
        <v>554</v>
      </c>
      <c r="L8740" t="s">
        <v>10</v>
      </c>
      <c r="N8740" t="str">
        <f t="shared" si="298"/>
        <v>Dawes Rolls Full Document - Creek By Blood - Page 554</v>
      </c>
    </row>
    <row r="8741" spans="1:14">
      <c r="A8741">
        <f t="shared" si="299"/>
        <v>8740</v>
      </c>
      <c r="B8741" t="s">
        <v>15</v>
      </c>
      <c r="C8741">
        <v>554</v>
      </c>
      <c r="L8741" t="s">
        <v>10</v>
      </c>
      <c r="N8741" t="str">
        <f t="shared" si="298"/>
        <v>Dawes Rolls Full Document - Creek By Blood - Page 554</v>
      </c>
    </row>
    <row r="8742" spans="1:14">
      <c r="A8742">
        <f t="shared" si="299"/>
        <v>8741</v>
      </c>
      <c r="B8742" t="s">
        <v>15</v>
      </c>
      <c r="C8742">
        <v>554</v>
      </c>
      <c r="L8742" t="s">
        <v>10</v>
      </c>
      <c r="N8742" t="str">
        <f t="shared" si="298"/>
        <v>Dawes Rolls Full Document - Creek By Blood - Page 554</v>
      </c>
    </row>
    <row r="8743" spans="1:14">
      <c r="A8743">
        <f t="shared" si="299"/>
        <v>8742</v>
      </c>
      <c r="B8743" t="s">
        <v>15</v>
      </c>
      <c r="C8743">
        <v>554</v>
      </c>
      <c r="L8743" t="s">
        <v>10</v>
      </c>
      <c r="N8743" t="str">
        <f t="shared" ref="N8743:N8782" si="300">N8742</f>
        <v>Dawes Rolls Full Document - Creek By Blood - Page 554</v>
      </c>
    </row>
    <row r="8744" spans="1:14">
      <c r="A8744">
        <f t="shared" si="299"/>
        <v>8743</v>
      </c>
      <c r="B8744" t="s">
        <v>15</v>
      </c>
      <c r="C8744">
        <v>554</v>
      </c>
      <c r="L8744" t="s">
        <v>10</v>
      </c>
      <c r="N8744" t="str">
        <f t="shared" si="300"/>
        <v>Dawes Rolls Full Document - Creek By Blood - Page 554</v>
      </c>
    </row>
    <row r="8745" spans="1:14">
      <c r="A8745">
        <f t="shared" si="299"/>
        <v>8744</v>
      </c>
      <c r="B8745" t="s">
        <v>15</v>
      </c>
      <c r="C8745">
        <v>554</v>
      </c>
      <c r="L8745" t="s">
        <v>10</v>
      </c>
      <c r="N8745" t="str">
        <f t="shared" si="300"/>
        <v>Dawes Rolls Full Document - Creek By Blood - Page 554</v>
      </c>
    </row>
    <row r="8746" spans="1:14">
      <c r="A8746">
        <f t="shared" si="299"/>
        <v>8745</v>
      </c>
      <c r="B8746" t="s">
        <v>15</v>
      </c>
      <c r="C8746">
        <v>554</v>
      </c>
      <c r="L8746" t="s">
        <v>10</v>
      </c>
      <c r="N8746" t="str">
        <f t="shared" si="300"/>
        <v>Dawes Rolls Full Document - Creek By Blood - Page 554</v>
      </c>
    </row>
    <row r="8747" spans="1:14">
      <c r="A8747">
        <f t="shared" si="299"/>
        <v>8746</v>
      </c>
      <c r="B8747" t="s">
        <v>15</v>
      </c>
      <c r="C8747">
        <v>554</v>
      </c>
      <c r="L8747" t="s">
        <v>10</v>
      </c>
      <c r="N8747" t="str">
        <f t="shared" si="300"/>
        <v>Dawes Rolls Full Document - Creek By Blood - Page 554</v>
      </c>
    </row>
    <row r="8748" spans="1:14">
      <c r="A8748">
        <f t="shared" si="299"/>
        <v>8747</v>
      </c>
      <c r="B8748" t="s">
        <v>15</v>
      </c>
      <c r="C8748">
        <v>554</v>
      </c>
      <c r="L8748" t="s">
        <v>10</v>
      </c>
      <c r="N8748" t="str">
        <f t="shared" si="300"/>
        <v>Dawes Rolls Full Document - Creek By Blood - Page 554</v>
      </c>
    </row>
    <row r="8749" spans="1:14">
      <c r="A8749">
        <f t="shared" si="299"/>
        <v>8748</v>
      </c>
      <c r="B8749" t="s">
        <v>15</v>
      </c>
      <c r="C8749">
        <v>554</v>
      </c>
      <c r="L8749" t="s">
        <v>10</v>
      </c>
      <c r="N8749" t="str">
        <f t="shared" si="300"/>
        <v>Dawes Rolls Full Document - Creek By Blood - Page 554</v>
      </c>
    </row>
    <row r="8750" spans="1:14">
      <c r="A8750">
        <f t="shared" si="299"/>
        <v>8749</v>
      </c>
      <c r="B8750" t="s">
        <v>15</v>
      </c>
      <c r="C8750">
        <v>554</v>
      </c>
      <c r="L8750" t="s">
        <v>10</v>
      </c>
      <c r="N8750" t="str">
        <f t="shared" si="300"/>
        <v>Dawes Rolls Full Document - Creek By Blood - Page 554</v>
      </c>
    </row>
    <row r="8751" spans="1:14">
      <c r="A8751">
        <f t="shared" si="299"/>
        <v>8750</v>
      </c>
      <c r="B8751" t="s">
        <v>15</v>
      </c>
      <c r="C8751">
        <v>554</v>
      </c>
      <c r="L8751" t="s">
        <v>10</v>
      </c>
      <c r="N8751" t="str">
        <f t="shared" si="300"/>
        <v>Dawes Rolls Full Document - Creek By Blood - Page 554</v>
      </c>
    </row>
    <row r="8752" spans="1:14">
      <c r="A8752">
        <f t="shared" si="299"/>
        <v>8751</v>
      </c>
      <c r="B8752" t="s">
        <v>15</v>
      </c>
      <c r="C8752">
        <v>554</v>
      </c>
      <c r="L8752" t="s">
        <v>10</v>
      </c>
      <c r="N8752" t="str">
        <f t="shared" si="300"/>
        <v>Dawes Rolls Full Document - Creek By Blood - Page 554</v>
      </c>
    </row>
    <row r="8753" spans="1:14">
      <c r="A8753">
        <f t="shared" si="299"/>
        <v>8752</v>
      </c>
      <c r="B8753" t="s">
        <v>15</v>
      </c>
      <c r="C8753">
        <v>554</v>
      </c>
      <c r="L8753" t="s">
        <v>10</v>
      </c>
      <c r="N8753" t="str">
        <f t="shared" si="300"/>
        <v>Dawes Rolls Full Document - Creek By Blood - Page 554</v>
      </c>
    </row>
    <row r="8754" spans="1:14">
      <c r="A8754">
        <f t="shared" si="299"/>
        <v>8753</v>
      </c>
      <c r="B8754" t="s">
        <v>15</v>
      </c>
      <c r="C8754">
        <v>554</v>
      </c>
      <c r="L8754" t="s">
        <v>10</v>
      </c>
      <c r="N8754" t="str">
        <f t="shared" si="300"/>
        <v>Dawes Rolls Full Document - Creek By Blood - Page 554</v>
      </c>
    </row>
    <row r="8755" spans="1:14">
      <c r="A8755">
        <f t="shared" si="299"/>
        <v>8754</v>
      </c>
      <c r="B8755" t="s">
        <v>15</v>
      </c>
      <c r="C8755">
        <v>554</v>
      </c>
      <c r="L8755" t="s">
        <v>10</v>
      </c>
      <c r="N8755" t="str">
        <f t="shared" si="300"/>
        <v>Dawes Rolls Full Document - Creek By Blood - Page 554</v>
      </c>
    </row>
    <row r="8756" spans="1:14">
      <c r="A8756">
        <f t="shared" si="299"/>
        <v>8755</v>
      </c>
      <c r="B8756" t="s">
        <v>15</v>
      </c>
      <c r="C8756">
        <v>554</v>
      </c>
      <c r="L8756" t="s">
        <v>10</v>
      </c>
      <c r="N8756" t="str">
        <f t="shared" si="300"/>
        <v>Dawes Rolls Full Document - Creek By Blood - Page 554</v>
      </c>
    </row>
    <row r="8757" spans="1:14">
      <c r="A8757">
        <f t="shared" si="299"/>
        <v>8756</v>
      </c>
      <c r="B8757" t="s">
        <v>15</v>
      </c>
      <c r="C8757">
        <v>554</v>
      </c>
      <c r="L8757" t="s">
        <v>10</v>
      </c>
      <c r="N8757" t="str">
        <f t="shared" si="300"/>
        <v>Dawes Rolls Full Document - Creek By Blood - Page 554</v>
      </c>
    </row>
    <row r="8758" spans="1:14">
      <c r="A8758">
        <f t="shared" si="299"/>
        <v>8757</v>
      </c>
      <c r="B8758" t="s">
        <v>15</v>
      </c>
      <c r="C8758">
        <v>554</v>
      </c>
      <c r="L8758" t="s">
        <v>10</v>
      </c>
      <c r="N8758" t="str">
        <f t="shared" si="300"/>
        <v>Dawes Rolls Full Document - Creek By Blood - Page 554</v>
      </c>
    </row>
    <row r="8759" spans="1:14">
      <c r="A8759">
        <f t="shared" si="299"/>
        <v>8758</v>
      </c>
      <c r="B8759" t="s">
        <v>15</v>
      </c>
      <c r="C8759">
        <v>554</v>
      </c>
      <c r="L8759" t="s">
        <v>10</v>
      </c>
      <c r="N8759" t="str">
        <f t="shared" si="300"/>
        <v>Dawes Rolls Full Document - Creek By Blood - Page 554</v>
      </c>
    </row>
    <row r="8760" spans="1:14">
      <c r="A8760">
        <f t="shared" si="299"/>
        <v>8759</v>
      </c>
      <c r="B8760" t="s">
        <v>15</v>
      </c>
      <c r="C8760">
        <v>554</v>
      </c>
      <c r="L8760" t="s">
        <v>10</v>
      </c>
      <c r="N8760" t="str">
        <f t="shared" si="300"/>
        <v>Dawes Rolls Full Document - Creek By Blood - Page 554</v>
      </c>
    </row>
    <row r="8761" spans="1:14">
      <c r="A8761">
        <f t="shared" si="299"/>
        <v>8760</v>
      </c>
      <c r="B8761" t="s">
        <v>15</v>
      </c>
      <c r="C8761">
        <v>554</v>
      </c>
      <c r="L8761" t="s">
        <v>10</v>
      </c>
      <c r="N8761" t="str">
        <f t="shared" si="300"/>
        <v>Dawes Rolls Full Document - Creek By Blood - Page 554</v>
      </c>
    </row>
    <row r="8762" spans="1:14">
      <c r="A8762">
        <f t="shared" si="299"/>
        <v>8761</v>
      </c>
      <c r="B8762" t="s">
        <v>15</v>
      </c>
      <c r="C8762">
        <v>554</v>
      </c>
      <c r="L8762" t="s">
        <v>10</v>
      </c>
      <c r="N8762" t="str">
        <f t="shared" si="300"/>
        <v>Dawes Rolls Full Document - Creek By Blood - Page 554</v>
      </c>
    </row>
    <row r="8763" spans="1:14">
      <c r="A8763">
        <f t="shared" si="299"/>
        <v>8762</v>
      </c>
      <c r="B8763" t="s">
        <v>15</v>
      </c>
      <c r="C8763">
        <v>554</v>
      </c>
      <c r="L8763" t="s">
        <v>10</v>
      </c>
      <c r="N8763" t="str">
        <f t="shared" si="300"/>
        <v>Dawes Rolls Full Document - Creek By Blood - Page 554</v>
      </c>
    </row>
    <row r="8764" spans="1:14">
      <c r="A8764">
        <f t="shared" si="299"/>
        <v>8763</v>
      </c>
      <c r="B8764" t="s">
        <v>15</v>
      </c>
      <c r="C8764">
        <v>554</v>
      </c>
      <c r="L8764" t="s">
        <v>10</v>
      </c>
      <c r="N8764" t="str">
        <f t="shared" si="300"/>
        <v>Dawes Rolls Full Document - Creek By Blood - Page 554</v>
      </c>
    </row>
    <row r="8765" spans="1:14">
      <c r="A8765">
        <f t="shared" si="299"/>
        <v>8764</v>
      </c>
      <c r="B8765" t="s">
        <v>15</v>
      </c>
      <c r="C8765">
        <v>554</v>
      </c>
      <c r="L8765" t="s">
        <v>10</v>
      </c>
      <c r="N8765" t="str">
        <f t="shared" si="300"/>
        <v>Dawes Rolls Full Document - Creek By Blood - Page 554</v>
      </c>
    </row>
    <row r="8766" spans="1:14">
      <c r="A8766">
        <f t="shared" si="299"/>
        <v>8765</v>
      </c>
      <c r="B8766" t="s">
        <v>15</v>
      </c>
      <c r="C8766">
        <v>554</v>
      </c>
      <c r="L8766" t="s">
        <v>10</v>
      </c>
      <c r="N8766" t="str">
        <f t="shared" si="300"/>
        <v>Dawes Rolls Full Document - Creek By Blood - Page 554</v>
      </c>
    </row>
    <row r="8767" spans="1:14">
      <c r="A8767">
        <f t="shared" si="299"/>
        <v>8766</v>
      </c>
      <c r="B8767" t="s">
        <v>15</v>
      </c>
      <c r="C8767">
        <v>554</v>
      </c>
      <c r="L8767" t="s">
        <v>10</v>
      </c>
      <c r="N8767" t="str">
        <f t="shared" si="300"/>
        <v>Dawes Rolls Full Document - Creek By Blood - Page 554</v>
      </c>
    </row>
    <row r="8768" spans="1:14">
      <c r="A8768">
        <f t="shared" si="299"/>
        <v>8767</v>
      </c>
      <c r="B8768" t="s">
        <v>15</v>
      </c>
      <c r="C8768">
        <v>554</v>
      </c>
      <c r="L8768" t="s">
        <v>10</v>
      </c>
      <c r="N8768" t="str">
        <f t="shared" si="300"/>
        <v>Dawes Rolls Full Document - Creek By Blood - Page 554</v>
      </c>
    </row>
    <row r="8769" spans="1:14">
      <c r="A8769">
        <f t="shared" si="299"/>
        <v>8768</v>
      </c>
      <c r="B8769" t="s">
        <v>15</v>
      </c>
      <c r="C8769">
        <v>554</v>
      </c>
      <c r="L8769" t="s">
        <v>10</v>
      </c>
      <c r="N8769" t="str">
        <f t="shared" si="300"/>
        <v>Dawes Rolls Full Document - Creek By Blood - Page 554</v>
      </c>
    </row>
    <row r="8770" spans="1:14">
      <c r="A8770">
        <f t="shared" si="299"/>
        <v>8769</v>
      </c>
      <c r="B8770" t="s">
        <v>15</v>
      </c>
      <c r="C8770">
        <v>554</v>
      </c>
      <c r="L8770" t="s">
        <v>10</v>
      </c>
      <c r="N8770" t="str">
        <f t="shared" si="300"/>
        <v>Dawes Rolls Full Document - Creek By Blood - Page 554</v>
      </c>
    </row>
    <row r="8771" spans="1:14">
      <c r="A8771">
        <f t="shared" si="299"/>
        <v>8770</v>
      </c>
      <c r="B8771" t="s">
        <v>15</v>
      </c>
      <c r="C8771">
        <v>554</v>
      </c>
      <c r="L8771" t="s">
        <v>10</v>
      </c>
      <c r="N8771" t="str">
        <f t="shared" si="300"/>
        <v>Dawes Rolls Full Document - Creek By Blood - Page 554</v>
      </c>
    </row>
    <row r="8772" spans="1:14">
      <c r="A8772">
        <f t="shared" ref="A8772:A8835" si="301">A8771+1</f>
        <v>8771</v>
      </c>
      <c r="B8772" t="s">
        <v>15</v>
      </c>
      <c r="C8772">
        <v>554</v>
      </c>
      <c r="L8772" t="s">
        <v>10</v>
      </c>
      <c r="N8772" t="str">
        <f t="shared" si="300"/>
        <v>Dawes Rolls Full Document - Creek By Blood - Page 554</v>
      </c>
    </row>
    <row r="8773" spans="1:14">
      <c r="A8773">
        <f t="shared" si="301"/>
        <v>8772</v>
      </c>
      <c r="B8773" t="s">
        <v>15</v>
      </c>
      <c r="C8773">
        <v>554</v>
      </c>
      <c r="L8773" t="s">
        <v>10</v>
      </c>
      <c r="N8773" t="str">
        <f t="shared" si="300"/>
        <v>Dawes Rolls Full Document - Creek By Blood - Page 554</v>
      </c>
    </row>
    <row r="8774" spans="1:14">
      <c r="A8774">
        <f t="shared" si="301"/>
        <v>8773</v>
      </c>
      <c r="B8774" t="s">
        <v>15</v>
      </c>
      <c r="C8774">
        <v>554</v>
      </c>
      <c r="L8774" t="s">
        <v>10</v>
      </c>
      <c r="N8774" t="str">
        <f t="shared" si="300"/>
        <v>Dawes Rolls Full Document - Creek By Blood - Page 554</v>
      </c>
    </row>
    <row r="8775" spans="1:14">
      <c r="A8775">
        <f t="shared" si="301"/>
        <v>8774</v>
      </c>
      <c r="B8775" t="s">
        <v>15</v>
      </c>
      <c r="C8775">
        <v>554</v>
      </c>
      <c r="L8775" t="s">
        <v>10</v>
      </c>
      <c r="N8775" t="str">
        <f t="shared" si="300"/>
        <v>Dawes Rolls Full Document - Creek By Blood - Page 554</v>
      </c>
    </row>
    <row r="8776" spans="1:14">
      <c r="A8776">
        <f t="shared" si="301"/>
        <v>8775</v>
      </c>
      <c r="B8776" t="s">
        <v>15</v>
      </c>
      <c r="C8776">
        <v>554</v>
      </c>
      <c r="L8776" t="s">
        <v>10</v>
      </c>
      <c r="N8776" t="str">
        <f t="shared" si="300"/>
        <v>Dawes Rolls Full Document - Creek By Blood - Page 554</v>
      </c>
    </row>
    <row r="8777" spans="1:14">
      <c r="A8777">
        <f t="shared" si="301"/>
        <v>8776</v>
      </c>
      <c r="B8777" t="s">
        <v>15</v>
      </c>
      <c r="C8777">
        <v>554</v>
      </c>
      <c r="L8777" t="s">
        <v>10</v>
      </c>
      <c r="N8777" t="str">
        <f t="shared" si="300"/>
        <v>Dawes Rolls Full Document - Creek By Blood - Page 554</v>
      </c>
    </row>
    <row r="8778" spans="1:14">
      <c r="A8778">
        <f t="shared" si="301"/>
        <v>8777</v>
      </c>
      <c r="B8778" t="s">
        <v>15</v>
      </c>
      <c r="C8778">
        <v>554</v>
      </c>
      <c r="L8778" t="s">
        <v>10</v>
      </c>
      <c r="N8778" t="str">
        <f t="shared" si="300"/>
        <v>Dawes Rolls Full Document - Creek By Blood - Page 554</v>
      </c>
    </row>
    <row r="8779" spans="1:14">
      <c r="A8779">
        <f t="shared" si="301"/>
        <v>8778</v>
      </c>
      <c r="B8779" t="s">
        <v>15</v>
      </c>
      <c r="C8779">
        <v>554</v>
      </c>
      <c r="L8779" t="s">
        <v>10</v>
      </c>
      <c r="N8779" t="str">
        <f t="shared" si="300"/>
        <v>Dawes Rolls Full Document - Creek By Blood - Page 554</v>
      </c>
    </row>
    <row r="8780" spans="1:14">
      <c r="A8780">
        <f t="shared" si="301"/>
        <v>8779</v>
      </c>
      <c r="B8780" t="s">
        <v>15</v>
      </c>
      <c r="C8780">
        <v>554</v>
      </c>
      <c r="L8780" t="s">
        <v>10</v>
      </c>
      <c r="N8780" t="str">
        <f t="shared" si="300"/>
        <v>Dawes Rolls Full Document - Creek By Blood - Page 554</v>
      </c>
    </row>
    <row r="8781" spans="1:14">
      <c r="A8781">
        <f t="shared" si="301"/>
        <v>8780</v>
      </c>
      <c r="B8781" t="s">
        <v>15</v>
      </c>
      <c r="C8781">
        <v>554</v>
      </c>
      <c r="L8781" t="s">
        <v>10</v>
      </c>
      <c r="N8781" t="str">
        <f t="shared" si="300"/>
        <v>Dawes Rolls Full Document - Creek By Blood - Page 554</v>
      </c>
    </row>
    <row r="8782" spans="1:14">
      <c r="A8782">
        <f t="shared" si="301"/>
        <v>8781</v>
      </c>
      <c r="B8782" t="s">
        <v>15</v>
      </c>
      <c r="C8782">
        <v>554</v>
      </c>
      <c r="L8782" t="s">
        <v>10</v>
      </c>
      <c r="N8782" t="str">
        <f t="shared" si="300"/>
        <v>Dawes Rolls Full Document - Creek By Blood - Page 554</v>
      </c>
    </row>
    <row r="8783" spans="1:14">
      <c r="A8783">
        <f t="shared" si="301"/>
        <v>8782</v>
      </c>
      <c r="B8783" t="s">
        <v>15</v>
      </c>
      <c r="C8783">
        <v>555</v>
      </c>
      <c r="L8783" t="s">
        <v>10</v>
      </c>
      <c r="N8783" t="s">
        <v>69</v>
      </c>
    </row>
    <row r="8784" spans="1:14">
      <c r="A8784">
        <f t="shared" si="301"/>
        <v>8783</v>
      </c>
      <c r="B8784" t="s">
        <v>15</v>
      </c>
      <c r="C8784">
        <v>555</v>
      </c>
      <c r="L8784" t="s">
        <v>10</v>
      </c>
      <c r="N8784" t="str">
        <f>N8783</f>
        <v>Dawes Rolls Full Document - Creek By Blood - Page 555</v>
      </c>
    </row>
    <row r="8785" spans="1:14">
      <c r="A8785">
        <f t="shared" si="301"/>
        <v>8784</v>
      </c>
      <c r="B8785" t="s">
        <v>15</v>
      </c>
      <c r="C8785">
        <v>555</v>
      </c>
      <c r="L8785" t="s">
        <v>10</v>
      </c>
      <c r="N8785" t="str">
        <f t="shared" ref="N8785:N8848" si="302">N8784</f>
        <v>Dawes Rolls Full Document - Creek By Blood - Page 555</v>
      </c>
    </row>
    <row r="8786" spans="1:14">
      <c r="A8786">
        <f t="shared" si="301"/>
        <v>8785</v>
      </c>
      <c r="B8786" t="s">
        <v>15</v>
      </c>
      <c r="C8786">
        <v>555</v>
      </c>
      <c r="L8786" t="s">
        <v>10</v>
      </c>
      <c r="N8786" t="str">
        <f t="shared" si="302"/>
        <v>Dawes Rolls Full Document - Creek By Blood - Page 555</v>
      </c>
    </row>
    <row r="8787" spans="1:14">
      <c r="A8787">
        <f t="shared" si="301"/>
        <v>8786</v>
      </c>
      <c r="B8787" t="s">
        <v>15</v>
      </c>
      <c r="C8787">
        <v>555</v>
      </c>
      <c r="L8787" t="s">
        <v>10</v>
      </c>
      <c r="N8787" t="str">
        <f t="shared" si="302"/>
        <v>Dawes Rolls Full Document - Creek By Blood - Page 555</v>
      </c>
    </row>
    <row r="8788" spans="1:14">
      <c r="A8788">
        <f t="shared" si="301"/>
        <v>8787</v>
      </c>
      <c r="B8788" t="s">
        <v>15</v>
      </c>
      <c r="C8788">
        <v>555</v>
      </c>
      <c r="L8788" t="s">
        <v>10</v>
      </c>
      <c r="N8788" t="str">
        <f t="shared" si="302"/>
        <v>Dawes Rolls Full Document - Creek By Blood - Page 555</v>
      </c>
    </row>
    <row r="8789" spans="1:14">
      <c r="A8789">
        <f t="shared" si="301"/>
        <v>8788</v>
      </c>
      <c r="B8789" t="s">
        <v>15</v>
      </c>
      <c r="C8789">
        <v>555</v>
      </c>
      <c r="L8789" t="s">
        <v>10</v>
      </c>
      <c r="N8789" t="str">
        <f t="shared" si="302"/>
        <v>Dawes Rolls Full Document - Creek By Blood - Page 555</v>
      </c>
    </row>
    <row r="8790" spans="1:14">
      <c r="A8790">
        <f t="shared" si="301"/>
        <v>8789</v>
      </c>
      <c r="B8790" t="s">
        <v>15</v>
      </c>
      <c r="C8790">
        <v>555</v>
      </c>
      <c r="L8790" t="s">
        <v>10</v>
      </c>
      <c r="N8790" t="str">
        <f t="shared" si="302"/>
        <v>Dawes Rolls Full Document - Creek By Blood - Page 555</v>
      </c>
    </row>
    <row r="8791" spans="1:14">
      <c r="A8791">
        <f t="shared" si="301"/>
        <v>8790</v>
      </c>
      <c r="B8791" t="s">
        <v>15</v>
      </c>
      <c r="C8791">
        <v>555</v>
      </c>
      <c r="L8791" t="s">
        <v>10</v>
      </c>
      <c r="N8791" t="str">
        <f t="shared" si="302"/>
        <v>Dawes Rolls Full Document - Creek By Blood - Page 555</v>
      </c>
    </row>
    <row r="8792" spans="1:14">
      <c r="A8792">
        <f t="shared" si="301"/>
        <v>8791</v>
      </c>
      <c r="B8792" t="s">
        <v>15</v>
      </c>
      <c r="C8792">
        <v>555</v>
      </c>
      <c r="L8792" t="s">
        <v>10</v>
      </c>
      <c r="N8792" t="str">
        <f t="shared" si="302"/>
        <v>Dawes Rolls Full Document - Creek By Blood - Page 555</v>
      </c>
    </row>
    <row r="8793" spans="1:14">
      <c r="A8793">
        <f t="shared" si="301"/>
        <v>8792</v>
      </c>
      <c r="B8793" t="s">
        <v>15</v>
      </c>
      <c r="C8793">
        <v>555</v>
      </c>
      <c r="L8793" t="s">
        <v>10</v>
      </c>
      <c r="N8793" t="str">
        <f t="shared" si="302"/>
        <v>Dawes Rolls Full Document - Creek By Blood - Page 555</v>
      </c>
    </row>
    <row r="8794" spans="1:14">
      <c r="A8794">
        <f t="shared" si="301"/>
        <v>8793</v>
      </c>
      <c r="B8794" t="s">
        <v>15</v>
      </c>
      <c r="C8794">
        <v>555</v>
      </c>
      <c r="L8794" t="s">
        <v>10</v>
      </c>
      <c r="N8794" t="str">
        <f t="shared" si="302"/>
        <v>Dawes Rolls Full Document - Creek By Blood - Page 555</v>
      </c>
    </row>
    <row r="8795" spans="1:14">
      <c r="A8795">
        <f t="shared" si="301"/>
        <v>8794</v>
      </c>
      <c r="B8795" t="s">
        <v>15</v>
      </c>
      <c r="C8795">
        <v>555</v>
      </c>
      <c r="L8795" t="s">
        <v>10</v>
      </c>
      <c r="N8795" t="str">
        <f t="shared" si="302"/>
        <v>Dawes Rolls Full Document - Creek By Blood - Page 555</v>
      </c>
    </row>
    <row r="8796" spans="1:14">
      <c r="A8796">
        <f t="shared" si="301"/>
        <v>8795</v>
      </c>
      <c r="B8796" t="s">
        <v>15</v>
      </c>
      <c r="C8796">
        <v>555</v>
      </c>
      <c r="L8796" t="s">
        <v>10</v>
      </c>
      <c r="N8796" t="str">
        <f t="shared" si="302"/>
        <v>Dawes Rolls Full Document - Creek By Blood - Page 555</v>
      </c>
    </row>
    <row r="8797" spans="1:14">
      <c r="A8797">
        <f t="shared" si="301"/>
        <v>8796</v>
      </c>
      <c r="B8797" t="s">
        <v>15</v>
      </c>
      <c r="C8797">
        <v>555</v>
      </c>
      <c r="L8797" t="s">
        <v>10</v>
      </c>
      <c r="N8797" t="str">
        <f t="shared" si="302"/>
        <v>Dawes Rolls Full Document - Creek By Blood - Page 555</v>
      </c>
    </row>
    <row r="8798" spans="1:14">
      <c r="A8798">
        <f t="shared" si="301"/>
        <v>8797</v>
      </c>
      <c r="B8798" t="s">
        <v>15</v>
      </c>
      <c r="C8798">
        <v>555</v>
      </c>
      <c r="L8798" t="s">
        <v>10</v>
      </c>
      <c r="N8798" t="str">
        <f t="shared" si="302"/>
        <v>Dawes Rolls Full Document - Creek By Blood - Page 555</v>
      </c>
    </row>
    <row r="8799" spans="1:14">
      <c r="A8799">
        <f t="shared" si="301"/>
        <v>8798</v>
      </c>
      <c r="B8799" t="s">
        <v>15</v>
      </c>
      <c r="C8799">
        <v>555</v>
      </c>
      <c r="L8799" t="s">
        <v>10</v>
      </c>
      <c r="N8799" t="str">
        <f t="shared" si="302"/>
        <v>Dawes Rolls Full Document - Creek By Blood - Page 555</v>
      </c>
    </row>
    <row r="8800" spans="1:14">
      <c r="A8800">
        <f t="shared" si="301"/>
        <v>8799</v>
      </c>
      <c r="B8800" t="s">
        <v>15</v>
      </c>
      <c r="C8800">
        <v>555</v>
      </c>
      <c r="L8800" t="s">
        <v>10</v>
      </c>
      <c r="N8800" t="str">
        <f t="shared" si="302"/>
        <v>Dawes Rolls Full Document - Creek By Blood - Page 555</v>
      </c>
    </row>
    <row r="8801" spans="1:14">
      <c r="A8801">
        <f t="shared" si="301"/>
        <v>8800</v>
      </c>
      <c r="B8801" t="s">
        <v>15</v>
      </c>
      <c r="C8801">
        <v>555</v>
      </c>
      <c r="L8801" t="s">
        <v>10</v>
      </c>
      <c r="N8801" t="str">
        <f t="shared" si="302"/>
        <v>Dawes Rolls Full Document - Creek By Blood - Page 555</v>
      </c>
    </row>
    <row r="8802" spans="1:14">
      <c r="A8802">
        <f t="shared" si="301"/>
        <v>8801</v>
      </c>
      <c r="B8802" t="s">
        <v>15</v>
      </c>
      <c r="C8802">
        <v>555</v>
      </c>
      <c r="L8802" t="s">
        <v>10</v>
      </c>
      <c r="N8802" t="str">
        <f t="shared" si="302"/>
        <v>Dawes Rolls Full Document - Creek By Blood - Page 555</v>
      </c>
    </row>
    <row r="8803" spans="1:14">
      <c r="A8803">
        <f t="shared" si="301"/>
        <v>8802</v>
      </c>
      <c r="B8803" t="s">
        <v>15</v>
      </c>
      <c r="C8803">
        <v>555</v>
      </c>
      <c r="L8803" t="s">
        <v>10</v>
      </c>
      <c r="N8803" t="str">
        <f t="shared" si="302"/>
        <v>Dawes Rolls Full Document - Creek By Blood - Page 555</v>
      </c>
    </row>
    <row r="8804" spans="1:14">
      <c r="A8804">
        <f t="shared" si="301"/>
        <v>8803</v>
      </c>
      <c r="B8804" t="s">
        <v>15</v>
      </c>
      <c r="C8804">
        <v>555</v>
      </c>
      <c r="L8804" t="s">
        <v>10</v>
      </c>
      <c r="N8804" t="str">
        <f t="shared" si="302"/>
        <v>Dawes Rolls Full Document - Creek By Blood - Page 555</v>
      </c>
    </row>
    <row r="8805" spans="1:14">
      <c r="A8805">
        <f t="shared" si="301"/>
        <v>8804</v>
      </c>
      <c r="B8805" t="s">
        <v>15</v>
      </c>
      <c r="C8805">
        <v>555</v>
      </c>
      <c r="L8805" t="s">
        <v>10</v>
      </c>
      <c r="N8805" t="str">
        <f t="shared" si="302"/>
        <v>Dawes Rolls Full Document - Creek By Blood - Page 555</v>
      </c>
    </row>
    <row r="8806" spans="1:14">
      <c r="A8806">
        <f t="shared" si="301"/>
        <v>8805</v>
      </c>
      <c r="B8806" t="s">
        <v>15</v>
      </c>
      <c r="C8806">
        <v>555</v>
      </c>
      <c r="L8806" t="s">
        <v>10</v>
      </c>
      <c r="N8806" t="str">
        <f t="shared" si="302"/>
        <v>Dawes Rolls Full Document - Creek By Blood - Page 555</v>
      </c>
    </row>
    <row r="8807" spans="1:14">
      <c r="A8807">
        <f t="shared" si="301"/>
        <v>8806</v>
      </c>
      <c r="B8807" t="s">
        <v>15</v>
      </c>
      <c r="C8807">
        <v>555</v>
      </c>
      <c r="L8807" t="s">
        <v>10</v>
      </c>
      <c r="N8807" t="str">
        <f t="shared" si="302"/>
        <v>Dawes Rolls Full Document - Creek By Blood - Page 555</v>
      </c>
    </row>
    <row r="8808" spans="1:14">
      <c r="A8808">
        <f t="shared" si="301"/>
        <v>8807</v>
      </c>
      <c r="B8808" t="s">
        <v>15</v>
      </c>
      <c r="C8808">
        <v>555</v>
      </c>
      <c r="L8808" t="s">
        <v>10</v>
      </c>
      <c r="N8808" t="str">
        <f t="shared" si="302"/>
        <v>Dawes Rolls Full Document - Creek By Blood - Page 555</v>
      </c>
    </row>
    <row r="8809" spans="1:14">
      <c r="A8809">
        <f t="shared" si="301"/>
        <v>8808</v>
      </c>
      <c r="B8809" t="s">
        <v>15</v>
      </c>
      <c r="C8809">
        <v>555</v>
      </c>
      <c r="L8809" t="s">
        <v>10</v>
      </c>
      <c r="N8809" t="str">
        <f t="shared" si="302"/>
        <v>Dawes Rolls Full Document - Creek By Blood - Page 555</v>
      </c>
    </row>
    <row r="8810" spans="1:14">
      <c r="A8810">
        <f t="shared" si="301"/>
        <v>8809</v>
      </c>
      <c r="B8810" t="s">
        <v>15</v>
      </c>
      <c r="C8810">
        <v>555</v>
      </c>
      <c r="L8810" t="s">
        <v>10</v>
      </c>
      <c r="N8810" t="str">
        <f t="shared" si="302"/>
        <v>Dawes Rolls Full Document - Creek By Blood - Page 555</v>
      </c>
    </row>
    <row r="8811" spans="1:14">
      <c r="A8811">
        <f t="shared" si="301"/>
        <v>8810</v>
      </c>
      <c r="B8811" t="s">
        <v>15</v>
      </c>
      <c r="C8811">
        <v>555</v>
      </c>
      <c r="L8811" t="s">
        <v>10</v>
      </c>
      <c r="N8811" t="str">
        <f t="shared" si="302"/>
        <v>Dawes Rolls Full Document - Creek By Blood - Page 555</v>
      </c>
    </row>
    <row r="8812" spans="1:14">
      <c r="A8812">
        <f t="shared" si="301"/>
        <v>8811</v>
      </c>
      <c r="B8812" t="s">
        <v>15</v>
      </c>
      <c r="C8812">
        <v>555</v>
      </c>
      <c r="L8812" t="s">
        <v>10</v>
      </c>
      <c r="N8812" t="str">
        <f t="shared" si="302"/>
        <v>Dawes Rolls Full Document - Creek By Blood - Page 555</v>
      </c>
    </row>
    <row r="8813" spans="1:14">
      <c r="A8813">
        <f t="shared" si="301"/>
        <v>8812</v>
      </c>
      <c r="B8813" t="s">
        <v>15</v>
      </c>
      <c r="C8813">
        <v>555</v>
      </c>
      <c r="L8813" t="s">
        <v>10</v>
      </c>
      <c r="N8813" t="str">
        <f t="shared" si="302"/>
        <v>Dawes Rolls Full Document - Creek By Blood - Page 555</v>
      </c>
    </row>
    <row r="8814" spans="1:14">
      <c r="A8814">
        <f t="shared" si="301"/>
        <v>8813</v>
      </c>
      <c r="B8814" t="s">
        <v>15</v>
      </c>
      <c r="C8814">
        <v>555</v>
      </c>
      <c r="L8814" t="s">
        <v>10</v>
      </c>
      <c r="N8814" t="str">
        <f t="shared" si="302"/>
        <v>Dawes Rolls Full Document - Creek By Blood - Page 555</v>
      </c>
    </row>
    <row r="8815" spans="1:14">
      <c r="A8815">
        <f t="shared" si="301"/>
        <v>8814</v>
      </c>
      <c r="B8815" t="s">
        <v>15</v>
      </c>
      <c r="C8815">
        <v>555</v>
      </c>
      <c r="L8815" t="s">
        <v>10</v>
      </c>
      <c r="N8815" t="str">
        <f t="shared" si="302"/>
        <v>Dawes Rolls Full Document - Creek By Blood - Page 555</v>
      </c>
    </row>
    <row r="8816" spans="1:14">
      <c r="A8816">
        <f t="shared" si="301"/>
        <v>8815</v>
      </c>
      <c r="B8816" t="s">
        <v>15</v>
      </c>
      <c r="C8816">
        <v>555</v>
      </c>
      <c r="L8816" t="s">
        <v>10</v>
      </c>
      <c r="N8816" t="str">
        <f t="shared" si="302"/>
        <v>Dawes Rolls Full Document - Creek By Blood - Page 555</v>
      </c>
    </row>
    <row r="8817" spans="1:14">
      <c r="A8817">
        <f t="shared" si="301"/>
        <v>8816</v>
      </c>
      <c r="B8817" t="s">
        <v>15</v>
      </c>
      <c r="C8817">
        <v>555</v>
      </c>
      <c r="L8817" t="s">
        <v>10</v>
      </c>
      <c r="N8817" t="str">
        <f t="shared" si="302"/>
        <v>Dawes Rolls Full Document - Creek By Blood - Page 555</v>
      </c>
    </row>
    <row r="8818" spans="1:14">
      <c r="A8818">
        <f t="shared" si="301"/>
        <v>8817</v>
      </c>
      <c r="B8818" t="s">
        <v>15</v>
      </c>
      <c r="C8818">
        <v>555</v>
      </c>
      <c r="L8818" t="s">
        <v>10</v>
      </c>
      <c r="N8818" t="str">
        <f t="shared" si="302"/>
        <v>Dawes Rolls Full Document - Creek By Blood - Page 555</v>
      </c>
    </row>
    <row r="8819" spans="1:14">
      <c r="A8819">
        <f t="shared" si="301"/>
        <v>8818</v>
      </c>
      <c r="B8819" t="s">
        <v>15</v>
      </c>
      <c r="C8819">
        <v>555</v>
      </c>
      <c r="L8819" t="s">
        <v>10</v>
      </c>
      <c r="N8819" t="str">
        <f t="shared" si="302"/>
        <v>Dawes Rolls Full Document - Creek By Blood - Page 555</v>
      </c>
    </row>
    <row r="8820" spans="1:14">
      <c r="A8820">
        <f t="shared" si="301"/>
        <v>8819</v>
      </c>
      <c r="B8820" t="s">
        <v>15</v>
      </c>
      <c r="C8820">
        <v>555</v>
      </c>
      <c r="L8820" t="s">
        <v>10</v>
      </c>
      <c r="N8820" t="str">
        <f t="shared" si="302"/>
        <v>Dawes Rolls Full Document - Creek By Blood - Page 555</v>
      </c>
    </row>
    <row r="8821" spans="1:14">
      <c r="A8821">
        <f t="shared" si="301"/>
        <v>8820</v>
      </c>
      <c r="B8821" t="s">
        <v>15</v>
      </c>
      <c r="C8821">
        <v>555</v>
      </c>
      <c r="L8821" t="s">
        <v>10</v>
      </c>
      <c r="N8821" t="str">
        <f t="shared" si="302"/>
        <v>Dawes Rolls Full Document - Creek By Blood - Page 555</v>
      </c>
    </row>
    <row r="8822" spans="1:14">
      <c r="A8822">
        <f t="shared" si="301"/>
        <v>8821</v>
      </c>
      <c r="B8822" t="s">
        <v>15</v>
      </c>
      <c r="C8822">
        <v>555</v>
      </c>
      <c r="L8822" t="s">
        <v>10</v>
      </c>
      <c r="N8822" t="str">
        <f t="shared" si="302"/>
        <v>Dawes Rolls Full Document - Creek By Blood - Page 555</v>
      </c>
    </row>
    <row r="8823" spans="1:14">
      <c r="A8823">
        <f t="shared" si="301"/>
        <v>8822</v>
      </c>
      <c r="B8823" t="s">
        <v>15</v>
      </c>
      <c r="C8823">
        <v>555</v>
      </c>
      <c r="L8823" t="s">
        <v>10</v>
      </c>
      <c r="N8823" t="str">
        <f t="shared" si="302"/>
        <v>Dawes Rolls Full Document - Creek By Blood - Page 555</v>
      </c>
    </row>
    <row r="8824" spans="1:14">
      <c r="A8824">
        <f t="shared" si="301"/>
        <v>8823</v>
      </c>
      <c r="B8824" t="s">
        <v>15</v>
      </c>
      <c r="C8824">
        <v>555</v>
      </c>
      <c r="L8824" t="s">
        <v>10</v>
      </c>
      <c r="N8824" t="str">
        <f t="shared" si="302"/>
        <v>Dawes Rolls Full Document - Creek By Blood - Page 555</v>
      </c>
    </row>
    <row r="8825" spans="1:14">
      <c r="A8825">
        <f t="shared" si="301"/>
        <v>8824</v>
      </c>
      <c r="B8825" t="s">
        <v>15</v>
      </c>
      <c r="C8825">
        <v>555</v>
      </c>
      <c r="L8825" t="s">
        <v>10</v>
      </c>
      <c r="N8825" t="str">
        <f t="shared" si="302"/>
        <v>Dawes Rolls Full Document - Creek By Blood - Page 555</v>
      </c>
    </row>
    <row r="8826" spans="1:14">
      <c r="A8826">
        <f t="shared" si="301"/>
        <v>8825</v>
      </c>
      <c r="B8826" t="s">
        <v>15</v>
      </c>
      <c r="C8826">
        <v>555</v>
      </c>
      <c r="L8826" t="s">
        <v>10</v>
      </c>
      <c r="N8826" t="str">
        <f t="shared" si="302"/>
        <v>Dawes Rolls Full Document - Creek By Blood - Page 555</v>
      </c>
    </row>
    <row r="8827" spans="1:14">
      <c r="A8827">
        <f t="shared" si="301"/>
        <v>8826</v>
      </c>
      <c r="B8827" t="s">
        <v>15</v>
      </c>
      <c r="C8827">
        <v>555</v>
      </c>
      <c r="L8827" t="s">
        <v>10</v>
      </c>
      <c r="N8827" t="str">
        <f t="shared" si="302"/>
        <v>Dawes Rolls Full Document - Creek By Blood - Page 555</v>
      </c>
    </row>
    <row r="8828" spans="1:14">
      <c r="A8828">
        <f t="shared" si="301"/>
        <v>8827</v>
      </c>
      <c r="B8828" t="s">
        <v>15</v>
      </c>
      <c r="C8828">
        <v>555</v>
      </c>
      <c r="L8828" t="s">
        <v>10</v>
      </c>
      <c r="N8828" t="str">
        <f t="shared" si="302"/>
        <v>Dawes Rolls Full Document - Creek By Blood - Page 555</v>
      </c>
    </row>
    <row r="8829" spans="1:14">
      <c r="A8829">
        <f t="shared" si="301"/>
        <v>8828</v>
      </c>
      <c r="B8829" t="s">
        <v>15</v>
      </c>
      <c r="C8829">
        <v>555</v>
      </c>
      <c r="L8829" t="s">
        <v>10</v>
      </c>
      <c r="N8829" t="str">
        <f t="shared" si="302"/>
        <v>Dawes Rolls Full Document - Creek By Blood - Page 555</v>
      </c>
    </row>
    <row r="8830" spans="1:14">
      <c r="A8830">
        <f t="shared" si="301"/>
        <v>8829</v>
      </c>
      <c r="B8830" t="s">
        <v>15</v>
      </c>
      <c r="C8830">
        <v>555</v>
      </c>
      <c r="L8830" t="s">
        <v>10</v>
      </c>
      <c r="N8830" t="str">
        <f t="shared" si="302"/>
        <v>Dawes Rolls Full Document - Creek By Blood - Page 555</v>
      </c>
    </row>
    <row r="8831" spans="1:14">
      <c r="A8831">
        <f t="shared" si="301"/>
        <v>8830</v>
      </c>
      <c r="B8831" t="s">
        <v>15</v>
      </c>
      <c r="C8831">
        <v>555</v>
      </c>
      <c r="L8831" t="s">
        <v>10</v>
      </c>
      <c r="N8831" t="str">
        <f t="shared" si="302"/>
        <v>Dawes Rolls Full Document - Creek By Blood - Page 555</v>
      </c>
    </row>
    <row r="8832" spans="1:14">
      <c r="A8832">
        <f t="shared" si="301"/>
        <v>8831</v>
      </c>
      <c r="B8832" t="s">
        <v>15</v>
      </c>
      <c r="C8832">
        <v>555</v>
      </c>
      <c r="L8832" t="s">
        <v>10</v>
      </c>
      <c r="N8832" t="str">
        <f t="shared" si="302"/>
        <v>Dawes Rolls Full Document - Creek By Blood - Page 555</v>
      </c>
    </row>
    <row r="8833" spans="1:14">
      <c r="A8833">
        <f t="shared" si="301"/>
        <v>8832</v>
      </c>
      <c r="B8833" t="s">
        <v>15</v>
      </c>
      <c r="C8833">
        <v>555</v>
      </c>
      <c r="L8833" t="s">
        <v>10</v>
      </c>
      <c r="N8833" t="str">
        <f t="shared" si="302"/>
        <v>Dawes Rolls Full Document - Creek By Blood - Page 555</v>
      </c>
    </row>
    <row r="8834" spans="1:14">
      <c r="A8834">
        <f t="shared" si="301"/>
        <v>8833</v>
      </c>
      <c r="B8834" t="s">
        <v>15</v>
      </c>
      <c r="C8834">
        <v>555</v>
      </c>
      <c r="L8834" t="s">
        <v>10</v>
      </c>
      <c r="N8834" t="str">
        <f t="shared" si="302"/>
        <v>Dawes Rolls Full Document - Creek By Blood - Page 555</v>
      </c>
    </row>
    <row r="8835" spans="1:14">
      <c r="A8835">
        <f t="shared" si="301"/>
        <v>8834</v>
      </c>
      <c r="B8835" t="s">
        <v>15</v>
      </c>
      <c r="C8835">
        <v>555</v>
      </c>
      <c r="L8835" t="s">
        <v>10</v>
      </c>
      <c r="N8835" t="str">
        <f t="shared" si="302"/>
        <v>Dawes Rolls Full Document - Creek By Blood - Page 555</v>
      </c>
    </row>
    <row r="8836" spans="1:14">
      <c r="A8836">
        <f t="shared" ref="A8836:A8899" si="303">A8835+1</f>
        <v>8835</v>
      </c>
      <c r="B8836" t="s">
        <v>15</v>
      </c>
      <c r="C8836">
        <v>555</v>
      </c>
      <c r="L8836" t="s">
        <v>10</v>
      </c>
      <c r="N8836" t="str">
        <f t="shared" si="302"/>
        <v>Dawes Rolls Full Document - Creek By Blood - Page 555</v>
      </c>
    </row>
    <row r="8837" spans="1:14">
      <c r="A8837">
        <f t="shared" si="303"/>
        <v>8836</v>
      </c>
      <c r="B8837" t="s">
        <v>15</v>
      </c>
      <c r="C8837">
        <v>555</v>
      </c>
      <c r="L8837" t="s">
        <v>10</v>
      </c>
      <c r="N8837" t="str">
        <f t="shared" si="302"/>
        <v>Dawes Rolls Full Document - Creek By Blood - Page 555</v>
      </c>
    </row>
    <row r="8838" spans="1:14">
      <c r="A8838">
        <f t="shared" si="303"/>
        <v>8837</v>
      </c>
      <c r="B8838" t="s">
        <v>15</v>
      </c>
      <c r="C8838">
        <v>555</v>
      </c>
      <c r="L8838" t="s">
        <v>10</v>
      </c>
      <c r="N8838" t="str">
        <f t="shared" si="302"/>
        <v>Dawes Rolls Full Document - Creek By Blood - Page 555</v>
      </c>
    </row>
    <row r="8839" spans="1:14">
      <c r="A8839">
        <f t="shared" si="303"/>
        <v>8838</v>
      </c>
      <c r="B8839" t="s">
        <v>15</v>
      </c>
      <c r="C8839">
        <v>555</v>
      </c>
      <c r="L8839" t="s">
        <v>10</v>
      </c>
      <c r="N8839" t="str">
        <f t="shared" si="302"/>
        <v>Dawes Rolls Full Document - Creek By Blood - Page 555</v>
      </c>
    </row>
    <row r="8840" spans="1:14">
      <c r="A8840">
        <f t="shared" si="303"/>
        <v>8839</v>
      </c>
      <c r="B8840" t="s">
        <v>15</v>
      </c>
      <c r="C8840">
        <v>555</v>
      </c>
      <c r="L8840" t="s">
        <v>10</v>
      </c>
      <c r="N8840" t="str">
        <f t="shared" si="302"/>
        <v>Dawes Rolls Full Document - Creek By Blood - Page 555</v>
      </c>
    </row>
    <row r="8841" spans="1:14">
      <c r="A8841">
        <f t="shared" si="303"/>
        <v>8840</v>
      </c>
      <c r="B8841" t="s">
        <v>15</v>
      </c>
      <c r="C8841">
        <v>555</v>
      </c>
      <c r="L8841" t="s">
        <v>10</v>
      </c>
      <c r="N8841" t="str">
        <f t="shared" si="302"/>
        <v>Dawes Rolls Full Document - Creek By Blood - Page 555</v>
      </c>
    </row>
    <row r="8842" spans="1:14">
      <c r="A8842">
        <f t="shared" si="303"/>
        <v>8841</v>
      </c>
      <c r="B8842" t="s">
        <v>15</v>
      </c>
      <c r="C8842">
        <v>555</v>
      </c>
      <c r="L8842" t="s">
        <v>10</v>
      </c>
      <c r="N8842" t="str">
        <f t="shared" si="302"/>
        <v>Dawes Rolls Full Document - Creek By Blood - Page 555</v>
      </c>
    </row>
    <row r="8843" spans="1:14">
      <c r="A8843">
        <f t="shared" si="303"/>
        <v>8842</v>
      </c>
      <c r="B8843" t="s">
        <v>15</v>
      </c>
      <c r="C8843">
        <v>555</v>
      </c>
      <c r="L8843" t="s">
        <v>10</v>
      </c>
      <c r="N8843" t="str">
        <f t="shared" si="302"/>
        <v>Dawes Rolls Full Document - Creek By Blood - Page 555</v>
      </c>
    </row>
    <row r="8844" spans="1:14">
      <c r="A8844">
        <f t="shared" si="303"/>
        <v>8843</v>
      </c>
      <c r="B8844" t="s">
        <v>15</v>
      </c>
      <c r="C8844">
        <v>555</v>
      </c>
      <c r="L8844" t="s">
        <v>10</v>
      </c>
      <c r="N8844" t="str">
        <f t="shared" si="302"/>
        <v>Dawes Rolls Full Document - Creek By Blood - Page 555</v>
      </c>
    </row>
    <row r="8845" spans="1:14">
      <c r="A8845">
        <f t="shared" si="303"/>
        <v>8844</v>
      </c>
      <c r="B8845" t="s">
        <v>15</v>
      </c>
      <c r="C8845">
        <v>555</v>
      </c>
      <c r="L8845" t="s">
        <v>10</v>
      </c>
      <c r="N8845" t="str">
        <f t="shared" si="302"/>
        <v>Dawes Rolls Full Document - Creek By Blood - Page 555</v>
      </c>
    </row>
    <row r="8846" spans="1:14">
      <c r="A8846">
        <f t="shared" si="303"/>
        <v>8845</v>
      </c>
      <c r="B8846" t="s">
        <v>15</v>
      </c>
      <c r="C8846">
        <v>555</v>
      </c>
      <c r="L8846" t="s">
        <v>10</v>
      </c>
      <c r="N8846" t="str">
        <f t="shared" si="302"/>
        <v>Dawes Rolls Full Document - Creek By Blood - Page 555</v>
      </c>
    </row>
    <row r="8847" spans="1:14">
      <c r="A8847">
        <f t="shared" si="303"/>
        <v>8846</v>
      </c>
      <c r="B8847" t="s">
        <v>15</v>
      </c>
      <c r="C8847">
        <v>555</v>
      </c>
      <c r="L8847" t="s">
        <v>10</v>
      </c>
      <c r="N8847" t="str">
        <f t="shared" si="302"/>
        <v>Dawes Rolls Full Document - Creek By Blood - Page 555</v>
      </c>
    </row>
    <row r="8848" spans="1:14">
      <c r="A8848">
        <f t="shared" si="303"/>
        <v>8847</v>
      </c>
      <c r="B8848" t="s">
        <v>15</v>
      </c>
      <c r="C8848">
        <v>555</v>
      </c>
      <c r="L8848" t="s">
        <v>10</v>
      </c>
      <c r="N8848" t="str">
        <f t="shared" si="302"/>
        <v>Dawes Rolls Full Document - Creek By Blood - Page 555</v>
      </c>
    </row>
    <row r="8849" spans="1:14">
      <c r="A8849">
        <f t="shared" si="303"/>
        <v>8848</v>
      </c>
      <c r="B8849" t="s">
        <v>15</v>
      </c>
      <c r="C8849">
        <v>555</v>
      </c>
      <c r="L8849" t="s">
        <v>10</v>
      </c>
      <c r="N8849" t="str">
        <f t="shared" ref="N8849:N8912" si="304">N8848</f>
        <v>Dawes Rolls Full Document - Creek By Blood - Page 555</v>
      </c>
    </row>
    <row r="8850" spans="1:14">
      <c r="A8850">
        <f t="shared" si="303"/>
        <v>8849</v>
      </c>
      <c r="B8850" t="s">
        <v>15</v>
      </c>
      <c r="C8850">
        <v>555</v>
      </c>
      <c r="L8850" t="s">
        <v>10</v>
      </c>
      <c r="N8850" t="str">
        <f t="shared" si="304"/>
        <v>Dawes Rolls Full Document - Creek By Blood - Page 555</v>
      </c>
    </row>
    <row r="8851" spans="1:14">
      <c r="A8851">
        <f t="shared" si="303"/>
        <v>8850</v>
      </c>
      <c r="B8851" t="s">
        <v>15</v>
      </c>
      <c r="C8851">
        <v>555</v>
      </c>
      <c r="L8851" t="s">
        <v>10</v>
      </c>
      <c r="N8851" t="str">
        <f t="shared" si="304"/>
        <v>Dawes Rolls Full Document - Creek By Blood - Page 555</v>
      </c>
    </row>
    <row r="8852" spans="1:14">
      <c r="A8852">
        <f t="shared" si="303"/>
        <v>8851</v>
      </c>
      <c r="B8852" t="s">
        <v>15</v>
      </c>
      <c r="C8852">
        <v>555</v>
      </c>
      <c r="L8852" t="s">
        <v>10</v>
      </c>
      <c r="N8852" t="str">
        <f t="shared" si="304"/>
        <v>Dawes Rolls Full Document - Creek By Blood - Page 555</v>
      </c>
    </row>
    <row r="8853" spans="1:14">
      <c r="A8853">
        <f t="shared" si="303"/>
        <v>8852</v>
      </c>
      <c r="B8853" t="s">
        <v>15</v>
      </c>
      <c r="C8853">
        <v>555</v>
      </c>
      <c r="L8853" t="s">
        <v>10</v>
      </c>
      <c r="N8853" t="str">
        <f t="shared" si="304"/>
        <v>Dawes Rolls Full Document - Creek By Blood - Page 555</v>
      </c>
    </row>
    <row r="8854" spans="1:14">
      <c r="A8854">
        <f t="shared" si="303"/>
        <v>8853</v>
      </c>
      <c r="B8854" t="s">
        <v>15</v>
      </c>
      <c r="C8854">
        <v>555</v>
      </c>
      <c r="L8854" t="s">
        <v>10</v>
      </c>
      <c r="N8854" t="str">
        <f t="shared" si="304"/>
        <v>Dawes Rolls Full Document - Creek By Blood - Page 555</v>
      </c>
    </row>
    <row r="8855" spans="1:14">
      <c r="A8855">
        <f t="shared" si="303"/>
        <v>8854</v>
      </c>
      <c r="B8855" t="s">
        <v>15</v>
      </c>
      <c r="C8855">
        <v>555</v>
      </c>
      <c r="L8855" t="s">
        <v>10</v>
      </c>
      <c r="N8855" t="str">
        <f t="shared" si="304"/>
        <v>Dawes Rolls Full Document - Creek By Blood - Page 555</v>
      </c>
    </row>
    <row r="8856" spans="1:14">
      <c r="A8856">
        <f t="shared" si="303"/>
        <v>8855</v>
      </c>
      <c r="B8856" t="s">
        <v>15</v>
      </c>
      <c r="C8856">
        <v>555</v>
      </c>
      <c r="L8856" t="s">
        <v>10</v>
      </c>
      <c r="N8856" t="str">
        <f t="shared" si="304"/>
        <v>Dawes Rolls Full Document - Creek By Blood - Page 555</v>
      </c>
    </row>
    <row r="8857" spans="1:14">
      <c r="A8857">
        <f t="shared" si="303"/>
        <v>8856</v>
      </c>
      <c r="B8857" t="s">
        <v>15</v>
      </c>
      <c r="C8857">
        <v>555</v>
      </c>
      <c r="L8857" t="s">
        <v>10</v>
      </c>
      <c r="N8857" t="str">
        <f t="shared" si="304"/>
        <v>Dawes Rolls Full Document - Creek By Blood - Page 555</v>
      </c>
    </row>
    <row r="8858" spans="1:14">
      <c r="A8858">
        <f t="shared" si="303"/>
        <v>8857</v>
      </c>
      <c r="B8858" t="s">
        <v>15</v>
      </c>
      <c r="C8858">
        <v>555</v>
      </c>
      <c r="L8858" t="s">
        <v>10</v>
      </c>
      <c r="N8858" t="str">
        <f t="shared" si="304"/>
        <v>Dawes Rolls Full Document - Creek By Blood - Page 555</v>
      </c>
    </row>
    <row r="8859" spans="1:14">
      <c r="A8859">
        <f t="shared" si="303"/>
        <v>8858</v>
      </c>
      <c r="B8859" t="s">
        <v>15</v>
      </c>
      <c r="C8859">
        <v>555</v>
      </c>
      <c r="L8859" t="s">
        <v>10</v>
      </c>
      <c r="N8859" t="str">
        <f t="shared" si="304"/>
        <v>Dawes Rolls Full Document - Creek By Blood - Page 555</v>
      </c>
    </row>
    <row r="8860" spans="1:14">
      <c r="A8860">
        <f t="shared" si="303"/>
        <v>8859</v>
      </c>
      <c r="B8860" t="s">
        <v>15</v>
      </c>
      <c r="C8860">
        <v>555</v>
      </c>
      <c r="L8860" t="s">
        <v>10</v>
      </c>
      <c r="N8860" t="str">
        <f t="shared" si="304"/>
        <v>Dawes Rolls Full Document - Creek By Blood - Page 555</v>
      </c>
    </row>
    <row r="8861" spans="1:14">
      <c r="A8861">
        <f t="shared" si="303"/>
        <v>8860</v>
      </c>
      <c r="B8861" t="s">
        <v>15</v>
      </c>
      <c r="C8861">
        <v>555</v>
      </c>
      <c r="L8861" t="s">
        <v>10</v>
      </c>
      <c r="N8861" t="str">
        <f t="shared" si="304"/>
        <v>Dawes Rolls Full Document - Creek By Blood - Page 555</v>
      </c>
    </row>
    <row r="8862" spans="1:14">
      <c r="A8862">
        <f t="shared" si="303"/>
        <v>8861</v>
      </c>
      <c r="B8862" t="s">
        <v>15</v>
      </c>
      <c r="C8862">
        <v>555</v>
      </c>
      <c r="L8862" t="s">
        <v>10</v>
      </c>
      <c r="N8862" t="str">
        <f t="shared" si="304"/>
        <v>Dawes Rolls Full Document - Creek By Blood - Page 555</v>
      </c>
    </row>
    <row r="8863" spans="1:14">
      <c r="A8863">
        <f t="shared" si="303"/>
        <v>8862</v>
      </c>
      <c r="B8863" t="s">
        <v>15</v>
      </c>
      <c r="C8863">
        <v>555</v>
      </c>
      <c r="L8863" t="s">
        <v>10</v>
      </c>
      <c r="N8863" t="str">
        <f t="shared" si="304"/>
        <v>Dawes Rolls Full Document - Creek By Blood - Page 555</v>
      </c>
    </row>
    <row r="8864" spans="1:14">
      <c r="A8864">
        <f t="shared" si="303"/>
        <v>8863</v>
      </c>
      <c r="B8864" t="s">
        <v>15</v>
      </c>
      <c r="C8864">
        <v>555</v>
      </c>
      <c r="L8864" t="s">
        <v>10</v>
      </c>
      <c r="N8864" t="str">
        <f t="shared" si="304"/>
        <v>Dawes Rolls Full Document - Creek By Blood - Page 555</v>
      </c>
    </row>
    <row r="8865" spans="1:14">
      <c r="A8865">
        <f t="shared" si="303"/>
        <v>8864</v>
      </c>
      <c r="B8865" t="s">
        <v>15</v>
      </c>
      <c r="C8865">
        <v>555</v>
      </c>
      <c r="L8865" t="s">
        <v>10</v>
      </c>
      <c r="N8865" t="str">
        <f t="shared" si="304"/>
        <v>Dawes Rolls Full Document - Creek By Blood - Page 555</v>
      </c>
    </row>
    <row r="8866" spans="1:14">
      <c r="A8866">
        <f t="shared" si="303"/>
        <v>8865</v>
      </c>
      <c r="B8866" t="s">
        <v>15</v>
      </c>
      <c r="C8866">
        <v>555</v>
      </c>
      <c r="L8866" t="s">
        <v>10</v>
      </c>
      <c r="N8866" t="str">
        <f t="shared" si="304"/>
        <v>Dawes Rolls Full Document - Creek By Blood - Page 555</v>
      </c>
    </row>
    <row r="8867" spans="1:14">
      <c r="A8867">
        <f t="shared" si="303"/>
        <v>8866</v>
      </c>
      <c r="B8867" t="s">
        <v>15</v>
      </c>
      <c r="C8867">
        <v>555</v>
      </c>
      <c r="L8867" t="s">
        <v>10</v>
      </c>
      <c r="N8867" t="str">
        <f t="shared" si="304"/>
        <v>Dawes Rolls Full Document - Creek By Blood - Page 555</v>
      </c>
    </row>
    <row r="8868" spans="1:14">
      <c r="A8868">
        <f t="shared" si="303"/>
        <v>8867</v>
      </c>
      <c r="B8868" t="s">
        <v>15</v>
      </c>
      <c r="C8868">
        <v>555</v>
      </c>
      <c r="L8868" t="s">
        <v>10</v>
      </c>
      <c r="N8868" t="str">
        <f t="shared" si="304"/>
        <v>Dawes Rolls Full Document - Creek By Blood - Page 555</v>
      </c>
    </row>
    <row r="8869" spans="1:14">
      <c r="A8869">
        <f t="shared" si="303"/>
        <v>8868</v>
      </c>
      <c r="B8869" t="s">
        <v>15</v>
      </c>
      <c r="C8869">
        <v>555</v>
      </c>
      <c r="L8869" t="s">
        <v>10</v>
      </c>
      <c r="N8869" t="str">
        <f t="shared" si="304"/>
        <v>Dawes Rolls Full Document - Creek By Blood - Page 555</v>
      </c>
    </row>
    <row r="8870" spans="1:14">
      <c r="A8870">
        <f t="shared" si="303"/>
        <v>8869</v>
      </c>
      <c r="B8870" t="s">
        <v>15</v>
      </c>
      <c r="C8870">
        <v>555</v>
      </c>
      <c r="L8870" t="s">
        <v>10</v>
      </c>
      <c r="N8870" t="str">
        <f t="shared" si="304"/>
        <v>Dawes Rolls Full Document - Creek By Blood - Page 555</v>
      </c>
    </row>
    <row r="8871" spans="1:14">
      <c r="A8871">
        <f t="shared" si="303"/>
        <v>8870</v>
      </c>
      <c r="B8871" t="s">
        <v>15</v>
      </c>
      <c r="C8871">
        <v>555</v>
      </c>
      <c r="L8871" t="s">
        <v>10</v>
      </c>
      <c r="N8871" t="str">
        <f t="shared" si="304"/>
        <v>Dawes Rolls Full Document - Creek By Blood - Page 555</v>
      </c>
    </row>
    <row r="8872" spans="1:14">
      <c r="A8872">
        <f t="shared" si="303"/>
        <v>8871</v>
      </c>
      <c r="B8872" t="s">
        <v>15</v>
      </c>
      <c r="C8872">
        <v>555</v>
      </c>
      <c r="L8872" t="s">
        <v>10</v>
      </c>
      <c r="N8872" t="str">
        <f t="shared" si="304"/>
        <v>Dawes Rolls Full Document - Creek By Blood - Page 555</v>
      </c>
    </row>
    <row r="8873" spans="1:14">
      <c r="A8873">
        <f t="shared" si="303"/>
        <v>8872</v>
      </c>
      <c r="B8873" t="s">
        <v>15</v>
      </c>
      <c r="C8873">
        <v>555</v>
      </c>
      <c r="L8873" t="s">
        <v>10</v>
      </c>
      <c r="N8873" t="str">
        <f t="shared" si="304"/>
        <v>Dawes Rolls Full Document - Creek By Blood - Page 555</v>
      </c>
    </row>
    <row r="8874" spans="1:14">
      <c r="A8874">
        <f t="shared" si="303"/>
        <v>8873</v>
      </c>
      <c r="B8874" t="s">
        <v>15</v>
      </c>
      <c r="C8874">
        <v>555</v>
      </c>
      <c r="L8874" t="s">
        <v>10</v>
      </c>
      <c r="N8874" t="str">
        <f t="shared" si="304"/>
        <v>Dawes Rolls Full Document - Creek By Blood - Page 555</v>
      </c>
    </row>
    <row r="8875" spans="1:14">
      <c r="A8875">
        <f t="shared" si="303"/>
        <v>8874</v>
      </c>
      <c r="B8875" t="s">
        <v>15</v>
      </c>
      <c r="C8875">
        <v>555</v>
      </c>
      <c r="L8875" t="s">
        <v>10</v>
      </c>
      <c r="N8875" t="str">
        <f t="shared" si="304"/>
        <v>Dawes Rolls Full Document - Creek By Blood - Page 555</v>
      </c>
    </row>
    <row r="8876" spans="1:14">
      <c r="A8876">
        <f t="shared" si="303"/>
        <v>8875</v>
      </c>
      <c r="B8876" t="s">
        <v>15</v>
      </c>
      <c r="C8876">
        <v>555</v>
      </c>
      <c r="L8876" t="s">
        <v>10</v>
      </c>
      <c r="N8876" t="str">
        <f t="shared" si="304"/>
        <v>Dawes Rolls Full Document - Creek By Blood - Page 555</v>
      </c>
    </row>
    <row r="8877" spans="1:14">
      <c r="A8877">
        <f t="shared" si="303"/>
        <v>8876</v>
      </c>
      <c r="B8877" t="s">
        <v>15</v>
      </c>
      <c r="C8877">
        <v>555</v>
      </c>
      <c r="L8877" t="s">
        <v>10</v>
      </c>
      <c r="N8877" t="str">
        <f t="shared" si="304"/>
        <v>Dawes Rolls Full Document - Creek By Blood - Page 555</v>
      </c>
    </row>
    <row r="8878" spans="1:14">
      <c r="A8878">
        <f t="shared" si="303"/>
        <v>8877</v>
      </c>
      <c r="B8878" t="s">
        <v>15</v>
      </c>
      <c r="C8878">
        <v>555</v>
      </c>
      <c r="L8878" t="s">
        <v>10</v>
      </c>
      <c r="N8878" t="str">
        <f t="shared" si="304"/>
        <v>Dawes Rolls Full Document - Creek By Blood - Page 555</v>
      </c>
    </row>
    <row r="8879" spans="1:14">
      <c r="A8879">
        <f t="shared" si="303"/>
        <v>8878</v>
      </c>
      <c r="B8879" t="s">
        <v>15</v>
      </c>
      <c r="C8879">
        <v>555</v>
      </c>
      <c r="L8879" t="s">
        <v>10</v>
      </c>
      <c r="N8879" t="str">
        <f t="shared" si="304"/>
        <v>Dawes Rolls Full Document - Creek By Blood - Page 555</v>
      </c>
    </row>
    <row r="8880" spans="1:14">
      <c r="A8880">
        <f t="shared" si="303"/>
        <v>8879</v>
      </c>
      <c r="B8880" t="s">
        <v>15</v>
      </c>
      <c r="C8880">
        <v>555</v>
      </c>
      <c r="L8880" t="s">
        <v>10</v>
      </c>
      <c r="N8880" t="str">
        <f t="shared" si="304"/>
        <v>Dawes Rolls Full Document - Creek By Blood - Page 555</v>
      </c>
    </row>
    <row r="8881" spans="1:14">
      <c r="A8881">
        <f t="shared" si="303"/>
        <v>8880</v>
      </c>
      <c r="B8881" t="s">
        <v>15</v>
      </c>
      <c r="C8881">
        <v>555</v>
      </c>
      <c r="L8881" t="s">
        <v>10</v>
      </c>
      <c r="N8881" t="str">
        <f t="shared" si="304"/>
        <v>Dawes Rolls Full Document - Creek By Blood - Page 555</v>
      </c>
    </row>
    <row r="8882" spans="1:14">
      <c r="A8882">
        <f t="shared" si="303"/>
        <v>8881</v>
      </c>
      <c r="B8882" t="s">
        <v>15</v>
      </c>
      <c r="C8882">
        <v>555</v>
      </c>
      <c r="L8882" t="s">
        <v>10</v>
      </c>
      <c r="N8882" t="str">
        <f t="shared" si="304"/>
        <v>Dawes Rolls Full Document - Creek By Blood - Page 555</v>
      </c>
    </row>
    <row r="8883" spans="1:14">
      <c r="A8883">
        <f t="shared" si="303"/>
        <v>8882</v>
      </c>
      <c r="B8883" t="s">
        <v>15</v>
      </c>
      <c r="C8883">
        <v>555</v>
      </c>
      <c r="L8883" t="s">
        <v>10</v>
      </c>
      <c r="N8883" t="str">
        <f t="shared" si="304"/>
        <v>Dawes Rolls Full Document - Creek By Blood - Page 555</v>
      </c>
    </row>
    <row r="8884" spans="1:14">
      <c r="A8884">
        <f t="shared" si="303"/>
        <v>8883</v>
      </c>
      <c r="B8884" t="s">
        <v>15</v>
      </c>
      <c r="C8884">
        <v>555</v>
      </c>
      <c r="L8884" t="s">
        <v>10</v>
      </c>
      <c r="N8884" t="str">
        <f t="shared" si="304"/>
        <v>Dawes Rolls Full Document - Creek By Blood - Page 555</v>
      </c>
    </row>
    <row r="8885" spans="1:14">
      <c r="A8885">
        <f t="shared" si="303"/>
        <v>8884</v>
      </c>
      <c r="B8885" t="s">
        <v>15</v>
      </c>
      <c r="C8885">
        <v>555</v>
      </c>
      <c r="L8885" t="s">
        <v>10</v>
      </c>
      <c r="N8885" t="str">
        <f t="shared" si="304"/>
        <v>Dawes Rolls Full Document - Creek By Blood - Page 555</v>
      </c>
    </row>
    <row r="8886" spans="1:14">
      <c r="A8886">
        <f t="shared" si="303"/>
        <v>8885</v>
      </c>
      <c r="B8886" t="s">
        <v>15</v>
      </c>
      <c r="C8886">
        <v>555</v>
      </c>
      <c r="L8886" t="s">
        <v>10</v>
      </c>
      <c r="N8886" t="str">
        <f t="shared" si="304"/>
        <v>Dawes Rolls Full Document - Creek By Blood - Page 555</v>
      </c>
    </row>
    <row r="8887" spans="1:14">
      <c r="A8887">
        <f t="shared" si="303"/>
        <v>8886</v>
      </c>
      <c r="B8887" t="s">
        <v>15</v>
      </c>
      <c r="C8887">
        <v>555</v>
      </c>
      <c r="L8887" t="s">
        <v>10</v>
      </c>
      <c r="N8887" t="str">
        <f t="shared" si="304"/>
        <v>Dawes Rolls Full Document - Creek By Blood - Page 555</v>
      </c>
    </row>
    <row r="8888" spans="1:14">
      <c r="A8888">
        <f t="shared" si="303"/>
        <v>8887</v>
      </c>
      <c r="B8888" t="s">
        <v>15</v>
      </c>
      <c r="C8888">
        <v>555</v>
      </c>
      <c r="L8888" t="s">
        <v>10</v>
      </c>
      <c r="N8888" t="str">
        <f t="shared" si="304"/>
        <v>Dawes Rolls Full Document - Creek By Blood - Page 555</v>
      </c>
    </row>
    <row r="8889" spans="1:14">
      <c r="A8889">
        <f t="shared" si="303"/>
        <v>8888</v>
      </c>
      <c r="B8889" t="s">
        <v>15</v>
      </c>
      <c r="C8889">
        <v>555</v>
      </c>
      <c r="L8889" t="s">
        <v>10</v>
      </c>
      <c r="N8889" t="str">
        <f t="shared" si="304"/>
        <v>Dawes Rolls Full Document - Creek By Blood - Page 555</v>
      </c>
    </row>
    <row r="8890" spans="1:14">
      <c r="A8890">
        <f t="shared" si="303"/>
        <v>8889</v>
      </c>
      <c r="B8890" t="s">
        <v>15</v>
      </c>
      <c r="C8890">
        <v>555</v>
      </c>
      <c r="L8890" t="s">
        <v>10</v>
      </c>
      <c r="N8890" t="str">
        <f t="shared" si="304"/>
        <v>Dawes Rolls Full Document - Creek By Blood - Page 555</v>
      </c>
    </row>
    <row r="8891" spans="1:14">
      <c r="A8891">
        <f t="shared" si="303"/>
        <v>8890</v>
      </c>
      <c r="B8891" t="s">
        <v>15</v>
      </c>
      <c r="C8891">
        <v>555</v>
      </c>
      <c r="L8891" t="s">
        <v>10</v>
      </c>
      <c r="N8891" t="str">
        <f t="shared" si="304"/>
        <v>Dawes Rolls Full Document - Creek By Blood - Page 555</v>
      </c>
    </row>
    <row r="8892" spans="1:14">
      <c r="A8892">
        <f t="shared" si="303"/>
        <v>8891</v>
      </c>
      <c r="B8892" t="s">
        <v>15</v>
      </c>
      <c r="C8892">
        <v>555</v>
      </c>
      <c r="L8892" t="s">
        <v>10</v>
      </c>
      <c r="N8892" t="str">
        <f t="shared" si="304"/>
        <v>Dawes Rolls Full Document - Creek By Blood - Page 555</v>
      </c>
    </row>
    <row r="8893" spans="1:14">
      <c r="A8893">
        <f t="shared" si="303"/>
        <v>8892</v>
      </c>
      <c r="B8893" t="s">
        <v>15</v>
      </c>
      <c r="C8893">
        <v>555</v>
      </c>
      <c r="L8893" t="s">
        <v>10</v>
      </c>
      <c r="N8893" t="str">
        <f t="shared" si="304"/>
        <v>Dawes Rolls Full Document - Creek By Blood - Page 555</v>
      </c>
    </row>
    <row r="8894" spans="1:14">
      <c r="A8894">
        <f t="shared" si="303"/>
        <v>8893</v>
      </c>
      <c r="B8894" t="s">
        <v>15</v>
      </c>
      <c r="C8894">
        <v>555</v>
      </c>
      <c r="L8894" t="s">
        <v>10</v>
      </c>
      <c r="N8894" t="str">
        <f t="shared" si="304"/>
        <v>Dawes Rolls Full Document - Creek By Blood - Page 555</v>
      </c>
    </row>
    <row r="8895" spans="1:14">
      <c r="A8895">
        <f t="shared" si="303"/>
        <v>8894</v>
      </c>
      <c r="B8895" t="s">
        <v>15</v>
      </c>
      <c r="C8895">
        <v>555</v>
      </c>
      <c r="L8895" t="s">
        <v>10</v>
      </c>
      <c r="N8895" t="str">
        <f t="shared" si="304"/>
        <v>Dawes Rolls Full Document - Creek By Blood - Page 555</v>
      </c>
    </row>
    <row r="8896" spans="1:14">
      <c r="A8896">
        <f t="shared" si="303"/>
        <v>8895</v>
      </c>
      <c r="B8896" t="s">
        <v>15</v>
      </c>
      <c r="C8896">
        <v>555</v>
      </c>
      <c r="D8896" t="s">
        <v>78</v>
      </c>
      <c r="E8896" t="s">
        <v>79</v>
      </c>
      <c r="F8896" t="s">
        <v>79</v>
      </c>
      <c r="G8896" t="s">
        <v>79</v>
      </c>
      <c r="H8896">
        <v>-1</v>
      </c>
      <c r="I8896" t="s">
        <v>79</v>
      </c>
      <c r="J8896" t="s">
        <v>79</v>
      </c>
      <c r="K8896" t="s">
        <v>79</v>
      </c>
      <c r="L8896" t="s">
        <v>79</v>
      </c>
      <c r="M8896" t="s">
        <v>79</v>
      </c>
      <c r="N8896" t="str">
        <f t="shared" si="304"/>
        <v>Dawes Rolls Full Document - Creek By Blood - Page 555</v>
      </c>
    </row>
    <row r="8897" spans="1:14">
      <c r="A8897">
        <f t="shared" si="303"/>
        <v>8896</v>
      </c>
      <c r="B8897" t="s">
        <v>15</v>
      </c>
      <c r="C8897">
        <v>555</v>
      </c>
      <c r="L8897" t="s">
        <v>10</v>
      </c>
      <c r="N8897" t="str">
        <f t="shared" si="304"/>
        <v>Dawes Rolls Full Document - Creek By Blood - Page 555</v>
      </c>
    </row>
    <row r="8898" spans="1:14">
      <c r="A8898">
        <f t="shared" si="303"/>
        <v>8897</v>
      </c>
      <c r="B8898" t="s">
        <v>15</v>
      </c>
      <c r="C8898">
        <v>555</v>
      </c>
      <c r="L8898" t="s">
        <v>10</v>
      </c>
      <c r="N8898" t="str">
        <f t="shared" si="304"/>
        <v>Dawes Rolls Full Document - Creek By Blood - Page 555</v>
      </c>
    </row>
    <row r="8899" spans="1:14">
      <c r="A8899">
        <f t="shared" si="303"/>
        <v>8898</v>
      </c>
      <c r="B8899" t="s">
        <v>15</v>
      </c>
      <c r="C8899">
        <v>555</v>
      </c>
      <c r="L8899" t="s">
        <v>10</v>
      </c>
      <c r="N8899" t="str">
        <f t="shared" si="304"/>
        <v>Dawes Rolls Full Document - Creek By Blood - Page 555</v>
      </c>
    </row>
    <row r="8900" spans="1:14">
      <c r="A8900">
        <f t="shared" ref="A8900:A8963" si="305">A8899+1</f>
        <v>8899</v>
      </c>
      <c r="B8900" t="s">
        <v>15</v>
      </c>
      <c r="C8900">
        <v>555</v>
      </c>
      <c r="L8900" t="s">
        <v>10</v>
      </c>
      <c r="N8900" t="str">
        <f t="shared" si="304"/>
        <v>Dawes Rolls Full Document - Creek By Blood - Page 555</v>
      </c>
    </row>
    <row r="8901" spans="1:14">
      <c r="A8901">
        <f t="shared" si="305"/>
        <v>8900</v>
      </c>
      <c r="B8901" t="s">
        <v>15</v>
      </c>
      <c r="C8901">
        <v>555</v>
      </c>
      <c r="L8901" t="s">
        <v>10</v>
      </c>
      <c r="N8901" t="str">
        <f t="shared" si="304"/>
        <v>Dawes Rolls Full Document - Creek By Blood - Page 555</v>
      </c>
    </row>
    <row r="8902" spans="1:14">
      <c r="A8902">
        <f t="shared" si="305"/>
        <v>8901</v>
      </c>
      <c r="B8902" t="s">
        <v>15</v>
      </c>
      <c r="C8902">
        <v>555</v>
      </c>
      <c r="L8902" t="s">
        <v>10</v>
      </c>
      <c r="N8902" t="str">
        <f t="shared" si="304"/>
        <v>Dawes Rolls Full Document - Creek By Blood - Page 555</v>
      </c>
    </row>
    <row r="8903" spans="1:14">
      <c r="A8903">
        <f t="shared" si="305"/>
        <v>8902</v>
      </c>
      <c r="B8903" t="s">
        <v>15</v>
      </c>
      <c r="C8903">
        <v>555</v>
      </c>
      <c r="L8903" t="s">
        <v>10</v>
      </c>
      <c r="N8903" t="str">
        <f t="shared" si="304"/>
        <v>Dawes Rolls Full Document - Creek By Blood - Page 555</v>
      </c>
    </row>
    <row r="8904" spans="1:14">
      <c r="A8904">
        <f t="shared" si="305"/>
        <v>8903</v>
      </c>
      <c r="B8904" t="s">
        <v>15</v>
      </c>
      <c r="C8904">
        <v>555</v>
      </c>
      <c r="L8904" t="s">
        <v>10</v>
      </c>
      <c r="N8904" t="str">
        <f t="shared" si="304"/>
        <v>Dawes Rolls Full Document - Creek By Blood - Page 555</v>
      </c>
    </row>
    <row r="8905" spans="1:14">
      <c r="A8905">
        <f t="shared" si="305"/>
        <v>8904</v>
      </c>
      <c r="B8905" t="s">
        <v>15</v>
      </c>
      <c r="C8905">
        <v>555</v>
      </c>
      <c r="L8905" t="s">
        <v>10</v>
      </c>
      <c r="N8905" t="str">
        <f t="shared" si="304"/>
        <v>Dawes Rolls Full Document - Creek By Blood - Page 555</v>
      </c>
    </row>
    <row r="8906" spans="1:14">
      <c r="A8906">
        <f t="shared" si="305"/>
        <v>8905</v>
      </c>
      <c r="B8906" t="s">
        <v>15</v>
      </c>
      <c r="C8906">
        <v>555</v>
      </c>
      <c r="L8906" t="s">
        <v>10</v>
      </c>
      <c r="N8906" t="str">
        <f t="shared" si="304"/>
        <v>Dawes Rolls Full Document - Creek By Blood - Page 555</v>
      </c>
    </row>
    <row r="8907" spans="1:14">
      <c r="A8907">
        <f t="shared" si="305"/>
        <v>8906</v>
      </c>
      <c r="B8907" t="s">
        <v>15</v>
      </c>
      <c r="C8907">
        <v>555</v>
      </c>
      <c r="L8907" t="s">
        <v>10</v>
      </c>
      <c r="N8907" t="str">
        <f t="shared" si="304"/>
        <v>Dawes Rolls Full Document - Creek By Blood - Page 555</v>
      </c>
    </row>
    <row r="8908" spans="1:14">
      <c r="A8908">
        <f t="shared" si="305"/>
        <v>8907</v>
      </c>
      <c r="B8908" t="s">
        <v>15</v>
      </c>
      <c r="C8908">
        <v>555</v>
      </c>
      <c r="L8908" t="s">
        <v>10</v>
      </c>
      <c r="N8908" t="str">
        <f t="shared" si="304"/>
        <v>Dawes Rolls Full Document - Creek By Blood - Page 555</v>
      </c>
    </row>
    <row r="8909" spans="1:14">
      <c r="A8909">
        <f t="shared" si="305"/>
        <v>8908</v>
      </c>
      <c r="B8909" t="s">
        <v>15</v>
      </c>
      <c r="C8909">
        <v>555</v>
      </c>
      <c r="L8909" t="s">
        <v>10</v>
      </c>
      <c r="N8909" t="str">
        <f t="shared" si="304"/>
        <v>Dawes Rolls Full Document - Creek By Blood - Page 555</v>
      </c>
    </row>
    <row r="8910" spans="1:14">
      <c r="A8910">
        <f t="shared" si="305"/>
        <v>8909</v>
      </c>
      <c r="B8910" t="s">
        <v>15</v>
      </c>
      <c r="C8910">
        <v>555</v>
      </c>
      <c r="L8910" t="s">
        <v>10</v>
      </c>
      <c r="N8910" t="str">
        <f t="shared" si="304"/>
        <v>Dawes Rolls Full Document - Creek By Blood - Page 555</v>
      </c>
    </row>
    <row r="8911" spans="1:14">
      <c r="A8911">
        <f t="shared" si="305"/>
        <v>8910</v>
      </c>
      <c r="B8911" t="s">
        <v>15</v>
      </c>
      <c r="C8911">
        <v>555</v>
      </c>
      <c r="L8911" t="s">
        <v>10</v>
      </c>
      <c r="N8911" t="str">
        <f t="shared" si="304"/>
        <v>Dawes Rolls Full Document - Creek By Blood - Page 555</v>
      </c>
    </row>
    <row r="8912" spans="1:14">
      <c r="A8912">
        <f t="shared" si="305"/>
        <v>8911</v>
      </c>
      <c r="B8912" t="s">
        <v>15</v>
      </c>
      <c r="C8912">
        <v>555</v>
      </c>
      <c r="L8912" t="s">
        <v>10</v>
      </c>
      <c r="N8912" t="str">
        <f t="shared" si="304"/>
        <v>Dawes Rolls Full Document - Creek By Blood - Page 555</v>
      </c>
    </row>
    <row r="8913" spans="1:14">
      <c r="A8913">
        <f t="shared" si="305"/>
        <v>8912</v>
      </c>
      <c r="B8913" t="s">
        <v>15</v>
      </c>
      <c r="C8913">
        <v>555</v>
      </c>
      <c r="L8913" t="s">
        <v>10</v>
      </c>
      <c r="N8913" t="str">
        <f t="shared" ref="N8913:N8951" si="306">N8912</f>
        <v>Dawes Rolls Full Document - Creek By Blood - Page 555</v>
      </c>
    </row>
    <row r="8914" spans="1:14">
      <c r="A8914">
        <f t="shared" si="305"/>
        <v>8913</v>
      </c>
      <c r="B8914" t="s">
        <v>15</v>
      </c>
      <c r="C8914">
        <v>555</v>
      </c>
      <c r="L8914" t="s">
        <v>10</v>
      </c>
      <c r="N8914" t="str">
        <f t="shared" si="306"/>
        <v>Dawes Rolls Full Document - Creek By Blood - Page 555</v>
      </c>
    </row>
    <row r="8915" spans="1:14">
      <c r="A8915">
        <f t="shared" si="305"/>
        <v>8914</v>
      </c>
      <c r="B8915" t="s">
        <v>15</v>
      </c>
      <c r="C8915">
        <v>555</v>
      </c>
      <c r="L8915" t="s">
        <v>10</v>
      </c>
      <c r="N8915" t="str">
        <f t="shared" si="306"/>
        <v>Dawes Rolls Full Document - Creek By Blood - Page 555</v>
      </c>
    </row>
    <row r="8916" spans="1:14">
      <c r="A8916">
        <f t="shared" si="305"/>
        <v>8915</v>
      </c>
      <c r="B8916" t="s">
        <v>15</v>
      </c>
      <c r="C8916">
        <v>555</v>
      </c>
      <c r="L8916" t="s">
        <v>10</v>
      </c>
      <c r="N8916" t="str">
        <f t="shared" si="306"/>
        <v>Dawes Rolls Full Document - Creek By Blood - Page 555</v>
      </c>
    </row>
    <row r="8917" spans="1:14">
      <c r="A8917">
        <f t="shared" si="305"/>
        <v>8916</v>
      </c>
      <c r="B8917" t="s">
        <v>15</v>
      </c>
      <c r="C8917">
        <v>555</v>
      </c>
      <c r="L8917" t="s">
        <v>10</v>
      </c>
      <c r="N8917" t="str">
        <f t="shared" si="306"/>
        <v>Dawes Rolls Full Document - Creek By Blood - Page 555</v>
      </c>
    </row>
    <row r="8918" spans="1:14">
      <c r="A8918">
        <f t="shared" si="305"/>
        <v>8917</v>
      </c>
      <c r="B8918" t="s">
        <v>15</v>
      </c>
      <c r="C8918">
        <v>555</v>
      </c>
      <c r="L8918" t="s">
        <v>10</v>
      </c>
      <c r="N8918" t="str">
        <f t="shared" si="306"/>
        <v>Dawes Rolls Full Document - Creek By Blood - Page 555</v>
      </c>
    </row>
    <row r="8919" spans="1:14">
      <c r="A8919">
        <f t="shared" si="305"/>
        <v>8918</v>
      </c>
      <c r="B8919" t="s">
        <v>15</v>
      </c>
      <c r="C8919">
        <v>555</v>
      </c>
      <c r="L8919" t="s">
        <v>10</v>
      </c>
      <c r="N8919" t="str">
        <f t="shared" si="306"/>
        <v>Dawes Rolls Full Document - Creek By Blood - Page 555</v>
      </c>
    </row>
    <row r="8920" spans="1:14">
      <c r="A8920">
        <f t="shared" si="305"/>
        <v>8919</v>
      </c>
      <c r="B8920" t="s">
        <v>15</v>
      </c>
      <c r="C8920">
        <v>555</v>
      </c>
      <c r="L8920" t="s">
        <v>10</v>
      </c>
      <c r="N8920" t="str">
        <f t="shared" si="306"/>
        <v>Dawes Rolls Full Document - Creek By Blood - Page 555</v>
      </c>
    </row>
    <row r="8921" spans="1:14">
      <c r="A8921">
        <f t="shared" si="305"/>
        <v>8920</v>
      </c>
      <c r="B8921" t="s">
        <v>15</v>
      </c>
      <c r="C8921">
        <v>555</v>
      </c>
      <c r="L8921" t="s">
        <v>10</v>
      </c>
      <c r="N8921" t="str">
        <f t="shared" si="306"/>
        <v>Dawes Rolls Full Document - Creek By Blood - Page 555</v>
      </c>
    </row>
    <row r="8922" spans="1:14">
      <c r="A8922">
        <f t="shared" si="305"/>
        <v>8921</v>
      </c>
      <c r="B8922" t="s">
        <v>15</v>
      </c>
      <c r="C8922">
        <v>555</v>
      </c>
      <c r="L8922" t="s">
        <v>10</v>
      </c>
      <c r="N8922" t="str">
        <f t="shared" si="306"/>
        <v>Dawes Rolls Full Document - Creek By Blood - Page 555</v>
      </c>
    </row>
    <row r="8923" spans="1:14">
      <c r="A8923">
        <f t="shared" si="305"/>
        <v>8922</v>
      </c>
      <c r="B8923" t="s">
        <v>15</v>
      </c>
      <c r="C8923">
        <v>555</v>
      </c>
      <c r="L8923" t="s">
        <v>10</v>
      </c>
      <c r="N8923" t="str">
        <f t="shared" si="306"/>
        <v>Dawes Rolls Full Document - Creek By Blood - Page 555</v>
      </c>
    </row>
    <row r="8924" spans="1:14">
      <c r="A8924">
        <f t="shared" si="305"/>
        <v>8923</v>
      </c>
      <c r="B8924" t="s">
        <v>15</v>
      </c>
      <c r="C8924">
        <v>555</v>
      </c>
      <c r="L8924" t="s">
        <v>10</v>
      </c>
      <c r="N8924" t="str">
        <f t="shared" si="306"/>
        <v>Dawes Rolls Full Document - Creek By Blood - Page 555</v>
      </c>
    </row>
    <row r="8925" spans="1:14">
      <c r="A8925">
        <f t="shared" si="305"/>
        <v>8924</v>
      </c>
      <c r="B8925" t="s">
        <v>15</v>
      </c>
      <c r="C8925">
        <v>555</v>
      </c>
      <c r="L8925" t="s">
        <v>10</v>
      </c>
      <c r="N8925" t="str">
        <f t="shared" si="306"/>
        <v>Dawes Rolls Full Document - Creek By Blood - Page 555</v>
      </c>
    </row>
    <row r="8926" spans="1:14">
      <c r="A8926">
        <f t="shared" si="305"/>
        <v>8925</v>
      </c>
      <c r="B8926" t="s">
        <v>15</v>
      </c>
      <c r="C8926">
        <v>555</v>
      </c>
      <c r="L8926" t="s">
        <v>10</v>
      </c>
      <c r="N8926" t="str">
        <f t="shared" si="306"/>
        <v>Dawes Rolls Full Document - Creek By Blood - Page 555</v>
      </c>
    </row>
    <row r="8927" spans="1:14">
      <c r="A8927">
        <f t="shared" si="305"/>
        <v>8926</v>
      </c>
      <c r="B8927" t="s">
        <v>15</v>
      </c>
      <c r="C8927">
        <v>555</v>
      </c>
      <c r="L8927" t="s">
        <v>10</v>
      </c>
      <c r="N8927" t="str">
        <f t="shared" si="306"/>
        <v>Dawes Rolls Full Document - Creek By Blood - Page 555</v>
      </c>
    </row>
    <row r="8928" spans="1:14">
      <c r="A8928">
        <f t="shared" si="305"/>
        <v>8927</v>
      </c>
      <c r="B8928" t="s">
        <v>15</v>
      </c>
      <c r="C8928">
        <v>555</v>
      </c>
      <c r="L8928" t="s">
        <v>10</v>
      </c>
      <c r="N8928" t="str">
        <f t="shared" si="306"/>
        <v>Dawes Rolls Full Document - Creek By Blood - Page 555</v>
      </c>
    </row>
    <row r="8929" spans="1:14">
      <c r="A8929">
        <f t="shared" si="305"/>
        <v>8928</v>
      </c>
      <c r="B8929" t="s">
        <v>15</v>
      </c>
      <c r="C8929">
        <v>555</v>
      </c>
      <c r="L8929" t="s">
        <v>10</v>
      </c>
      <c r="N8929" t="str">
        <f t="shared" si="306"/>
        <v>Dawes Rolls Full Document - Creek By Blood - Page 555</v>
      </c>
    </row>
    <row r="8930" spans="1:14">
      <c r="A8930">
        <f t="shared" si="305"/>
        <v>8929</v>
      </c>
      <c r="B8930" t="s">
        <v>15</v>
      </c>
      <c r="C8930">
        <v>555</v>
      </c>
      <c r="L8930" t="s">
        <v>10</v>
      </c>
      <c r="N8930" t="str">
        <f t="shared" si="306"/>
        <v>Dawes Rolls Full Document - Creek By Blood - Page 555</v>
      </c>
    </row>
    <row r="8931" spans="1:14">
      <c r="A8931">
        <f t="shared" si="305"/>
        <v>8930</v>
      </c>
      <c r="B8931" t="s">
        <v>15</v>
      </c>
      <c r="C8931">
        <v>555</v>
      </c>
      <c r="L8931" t="s">
        <v>10</v>
      </c>
      <c r="N8931" t="str">
        <f t="shared" si="306"/>
        <v>Dawes Rolls Full Document - Creek By Blood - Page 555</v>
      </c>
    </row>
    <row r="8932" spans="1:14">
      <c r="A8932">
        <f t="shared" si="305"/>
        <v>8931</v>
      </c>
      <c r="B8932" t="s">
        <v>15</v>
      </c>
      <c r="C8932">
        <v>555</v>
      </c>
      <c r="L8932" t="s">
        <v>10</v>
      </c>
      <c r="N8932" t="str">
        <f t="shared" si="306"/>
        <v>Dawes Rolls Full Document - Creek By Blood - Page 555</v>
      </c>
    </row>
    <row r="8933" spans="1:14">
      <c r="A8933">
        <f t="shared" si="305"/>
        <v>8932</v>
      </c>
      <c r="B8933" t="s">
        <v>15</v>
      </c>
      <c r="C8933">
        <v>555</v>
      </c>
      <c r="L8933" t="s">
        <v>10</v>
      </c>
      <c r="N8933" t="str">
        <f t="shared" si="306"/>
        <v>Dawes Rolls Full Document - Creek By Blood - Page 555</v>
      </c>
    </row>
    <row r="8934" spans="1:14">
      <c r="A8934">
        <f t="shared" si="305"/>
        <v>8933</v>
      </c>
      <c r="B8934" t="s">
        <v>15</v>
      </c>
      <c r="C8934">
        <v>555</v>
      </c>
      <c r="L8934" t="s">
        <v>10</v>
      </c>
      <c r="N8934" t="str">
        <f t="shared" si="306"/>
        <v>Dawes Rolls Full Document - Creek By Blood - Page 555</v>
      </c>
    </row>
    <row r="8935" spans="1:14">
      <c r="A8935">
        <f t="shared" si="305"/>
        <v>8934</v>
      </c>
      <c r="B8935" t="s">
        <v>15</v>
      </c>
      <c r="C8935">
        <v>555</v>
      </c>
      <c r="L8935" t="s">
        <v>10</v>
      </c>
      <c r="N8935" t="str">
        <f t="shared" si="306"/>
        <v>Dawes Rolls Full Document - Creek By Blood - Page 555</v>
      </c>
    </row>
    <row r="8936" spans="1:14">
      <c r="A8936">
        <f t="shared" si="305"/>
        <v>8935</v>
      </c>
      <c r="B8936" t="s">
        <v>15</v>
      </c>
      <c r="C8936">
        <v>555</v>
      </c>
      <c r="L8936" t="s">
        <v>10</v>
      </c>
      <c r="N8936" t="str">
        <f t="shared" si="306"/>
        <v>Dawes Rolls Full Document - Creek By Blood - Page 555</v>
      </c>
    </row>
    <row r="8937" spans="1:14">
      <c r="A8937">
        <f t="shared" si="305"/>
        <v>8936</v>
      </c>
      <c r="B8937" t="s">
        <v>15</v>
      </c>
      <c r="C8937">
        <v>555</v>
      </c>
      <c r="L8937" t="s">
        <v>10</v>
      </c>
      <c r="N8937" t="str">
        <f t="shared" si="306"/>
        <v>Dawes Rolls Full Document - Creek By Blood - Page 555</v>
      </c>
    </row>
    <row r="8938" spans="1:14">
      <c r="A8938">
        <f t="shared" si="305"/>
        <v>8937</v>
      </c>
      <c r="B8938" t="s">
        <v>15</v>
      </c>
      <c r="C8938">
        <v>555</v>
      </c>
      <c r="L8938" t="s">
        <v>10</v>
      </c>
      <c r="N8938" t="str">
        <f t="shared" si="306"/>
        <v>Dawes Rolls Full Document - Creek By Blood - Page 555</v>
      </c>
    </row>
    <row r="8939" spans="1:14">
      <c r="A8939">
        <f t="shared" si="305"/>
        <v>8938</v>
      </c>
      <c r="B8939" t="s">
        <v>15</v>
      </c>
      <c r="C8939">
        <v>555</v>
      </c>
      <c r="L8939" t="s">
        <v>10</v>
      </c>
      <c r="N8939" t="str">
        <f t="shared" si="306"/>
        <v>Dawes Rolls Full Document - Creek By Blood - Page 555</v>
      </c>
    </row>
    <row r="8940" spans="1:14">
      <c r="A8940">
        <f t="shared" si="305"/>
        <v>8939</v>
      </c>
      <c r="B8940" t="s">
        <v>15</v>
      </c>
      <c r="C8940">
        <v>555</v>
      </c>
      <c r="L8940" t="s">
        <v>10</v>
      </c>
      <c r="N8940" t="str">
        <f t="shared" si="306"/>
        <v>Dawes Rolls Full Document - Creek By Blood - Page 555</v>
      </c>
    </row>
    <row r="8941" spans="1:14">
      <c r="A8941">
        <f t="shared" si="305"/>
        <v>8940</v>
      </c>
      <c r="B8941" t="s">
        <v>15</v>
      </c>
      <c r="C8941">
        <v>555</v>
      </c>
      <c r="L8941" t="s">
        <v>10</v>
      </c>
      <c r="N8941" t="str">
        <f t="shared" si="306"/>
        <v>Dawes Rolls Full Document - Creek By Blood - Page 555</v>
      </c>
    </row>
    <row r="8942" spans="1:14">
      <c r="A8942">
        <f t="shared" si="305"/>
        <v>8941</v>
      </c>
      <c r="B8942" t="s">
        <v>15</v>
      </c>
      <c r="C8942">
        <v>555</v>
      </c>
      <c r="L8942" t="s">
        <v>10</v>
      </c>
      <c r="N8942" t="str">
        <f t="shared" si="306"/>
        <v>Dawes Rolls Full Document - Creek By Blood - Page 555</v>
      </c>
    </row>
    <row r="8943" spans="1:14">
      <c r="A8943">
        <f t="shared" si="305"/>
        <v>8942</v>
      </c>
      <c r="B8943" t="s">
        <v>15</v>
      </c>
      <c r="C8943">
        <v>555</v>
      </c>
      <c r="L8943" t="s">
        <v>10</v>
      </c>
      <c r="N8943" t="str">
        <f t="shared" si="306"/>
        <v>Dawes Rolls Full Document - Creek By Blood - Page 555</v>
      </c>
    </row>
    <row r="8944" spans="1:14">
      <c r="A8944">
        <f t="shared" si="305"/>
        <v>8943</v>
      </c>
      <c r="B8944" t="s">
        <v>15</v>
      </c>
      <c r="C8944">
        <v>555</v>
      </c>
      <c r="L8944" t="s">
        <v>10</v>
      </c>
      <c r="N8944" t="str">
        <f t="shared" si="306"/>
        <v>Dawes Rolls Full Document - Creek By Blood - Page 555</v>
      </c>
    </row>
    <row r="8945" spans="1:14">
      <c r="A8945">
        <f t="shared" si="305"/>
        <v>8944</v>
      </c>
      <c r="B8945" t="s">
        <v>15</v>
      </c>
      <c r="C8945">
        <v>555</v>
      </c>
      <c r="L8945" t="s">
        <v>10</v>
      </c>
      <c r="N8945" t="str">
        <f t="shared" si="306"/>
        <v>Dawes Rolls Full Document - Creek By Blood - Page 555</v>
      </c>
    </row>
    <row r="8946" spans="1:14">
      <c r="A8946">
        <f t="shared" si="305"/>
        <v>8945</v>
      </c>
      <c r="B8946" t="s">
        <v>15</v>
      </c>
      <c r="C8946">
        <v>555</v>
      </c>
      <c r="L8946" t="s">
        <v>10</v>
      </c>
      <c r="N8946" t="str">
        <f t="shared" si="306"/>
        <v>Dawes Rolls Full Document - Creek By Blood - Page 555</v>
      </c>
    </row>
    <row r="8947" spans="1:14">
      <c r="A8947">
        <f t="shared" si="305"/>
        <v>8946</v>
      </c>
      <c r="B8947" t="s">
        <v>15</v>
      </c>
      <c r="C8947">
        <v>555</v>
      </c>
      <c r="L8947" t="s">
        <v>10</v>
      </c>
      <c r="N8947" t="str">
        <f t="shared" si="306"/>
        <v>Dawes Rolls Full Document - Creek By Blood - Page 555</v>
      </c>
    </row>
    <row r="8948" spans="1:14">
      <c r="A8948">
        <f t="shared" si="305"/>
        <v>8947</v>
      </c>
      <c r="B8948" t="s">
        <v>15</v>
      </c>
      <c r="C8948">
        <v>555</v>
      </c>
      <c r="L8948" t="s">
        <v>10</v>
      </c>
      <c r="N8948" t="str">
        <f t="shared" si="306"/>
        <v>Dawes Rolls Full Document - Creek By Blood - Page 555</v>
      </c>
    </row>
    <row r="8949" spans="1:14">
      <c r="A8949">
        <f t="shared" si="305"/>
        <v>8948</v>
      </c>
      <c r="B8949" t="s">
        <v>15</v>
      </c>
      <c r="C8949">
        <v>555</v>
      </c>
      <c r="L8949" t="s">
        <v>10</v>
      </c>
      <c r="N8949" t="str">
        <f t="shared" si="306"/>
        <v>Dawes Rolls Full Document - Creek By Blood - Page 555</v>
      </c>
    </row>
    <row r="8950" spans="1:14">
      <c r="A8950">
        <f t="shared" si="305"/>
        <v>8949</v>
      </c>
      <c r="B8950" t="s">
        <v>15</v>
      </c>
      <c r="C8950">
        <v>555</v>
      </c>
      <c r="L8950" t="s">
        <v>10</v>
      </c>
      <c r="N8950" t="str">
        <f t="shared" si="306"/>
        <v>Dawes Rolls Full Document - Creek By Blood - Page 555</v>
      </c>
    </row>
    <row r="8951" spans="1:14">
      <c r="A8951">
        <f t="shared" si="305"/>
        <v>8950</v>
      </c>
      <c r="B8951" t="s">
        <v>15</v>
      </c>
      <c r="C8951">
        <v>555</v>
      </c>
      <c r="L8951" t="s">
        <v>10</v>
      </c>
      <c r="N8951" t="str">
        <f t="shared" si="306"/>
        <v>Dawes Rolls Full Document - Creek By Blood - Page 555</v>
      </c>
    </row>
    <row r="8952" spans="1:14">
      <c r="A8952">
        <f t="shared" si="305"/>
        <v>8951</v>
      </c>
      <c r="B8952" t="s">
        <v>15</v>
      </c>
      <c r="C8952">
        <v>556</v>
      </c>
      <c r="L8952" t="s">
        <v>10</v>
      </c>
      <c r="N8952" t="s">
        <v>70</v>
      </c>
    </row>
    <row r="8953" spans="1:14">
      <c r="A8953">
        <f t="shared" si="305"/>
        <v>8952</v>
      </c>
      <c r="B8953" t="s">
        <v>15</v>
      </c>
      <c r="C8953">
        <v>556</v>
      </c>
      <c r="L8953" t="s">
        <v>10</v>
      </c>
      <c r="N8953" t="str">
        <f>N8952</f>
        <v>Dawes Rolls Full Document - Creek By Blood - Page 556</v>
      </c>
    </row>
    <row r="8954" spans="1:14">
      <c r="A8954">
        <f t="shared" si="305"/>
        <v>8953</v>
      </c>
      <c r="B8954" t="s">
        <v>15</v>
      </c>
      <c r="C8954">
        <v>556</v>
      </c>
      <c r="L8954" t="s">
        <v>10</v>
      </c>
      <c r="N8954" t="str">
        <f t="shared" ref="N8954:N9017" si="307">N8953</f>
        <v>Dawes Rolls Full Document - Creek By Blood - Page 556</v>
      </c>
    </row>
    <row r="8955" spans="1:14">
      <c r="A8955">
        <f t="shared" si="305"/>
        <v>8954</v>
      </c>
      <c r="B8955" t="s">
        <v>15</v>
      </c>
      <c r="C8955">
        <v>556</v>
      </c>
      <c r="L8955" t="s">
        <v>10</v>
      </c>
      <c r="N8955" t="str">
        <f t="shared" si="307"/>
        <v>Dawes Rolls Full Document - Creek By Blood - Page 556</v>
      </c>
    </row>
    <row r="8956" spans="1:14">
      <c r="A8956">
        <f t="shared" si="305"/>
        <v>8955</v>
      </c>
      <c r="B8956" t="s">
        <v>15</v>
      </c>
      <c r="C8956">
        <v>556</v>
      </c>
      <c r="L8956" t="s">
        <v>10</v>
      </c>
      <c r="N8956" t="str">
        <f t="shared" si="307"/>
        <v>Dawes Rolls Full Document - Creek By Blood - Page 556</v>
      </c>
    </row>
    <row r="8957" spans="1:14">
      <c r="A8957">
        <f t="shared" si="305"/>
        <v>8956</v>
      </c>
      <c r="B8957" t="s">
        <v>15</v>
      </c>
      <c r="C8957">
        <v>556</v>
      </c>
      <c r="L8957" t="s">
        <v>10</v>
      </c>
      <c r="N8957" t="str">
        <f t="shared" si="307"/>
        <v>Dawes Rolls Full Document - Creek By Blood - Page 556</v>
      </c>
    </row>
    <row r="8958" spans="1:14">
      <c r="A8958">
        <f t="shared" si="305"/>
        <v>8957</v>
      </c>
      <c r="B8958" t="s">
        <v>15</v>
      </c>
      <c r="C8958">
        <v>556</v>
      </c>
      <c r="L8958" t="s">
        <v>10</v>
      </c>
      <c r="N8958" t="str">
        <f t="shared" si="307"/>
        <v>Dawes Rolls Full Document - Creek By Blood - Page 556</v>
      </c>
    </row>
    <row r="8959" spans="1:14">
      <c r="A8959">
        <f t="shared" si="305"/>
        <v>8958</v>
      </c>
      <c r="B8959" t="s">
        <v>15</v>
      </c>
      <c r="C8959">
        <v>556</v>
      </c>
      <c r="L8959" t="s">
        <v>10</v>
      </c>
      <c r="N8959" t="str">
        <f t="shared" si="307"/>
        <v>Dawes Rolls Full Document - Creek By Blood - Page 556</v>
      </c>
    </row>
    <row r="8960" spans="1:14">
      <c r="A8960">
        <f t="shared" si="305"/>
        <v>8959</v>
      </c>
      <c r="B8960" t="s">
        <v>15</v>
      </c>
      <c r="C8960">
        <v>556</v>
      </c>
      <c r="L8960" t="s">
        <v>10</v>
      </c>
      <c r="N8960" t="str">
        <f t="shared" si="307"/>
        <v>Dawes Rolls Full Document - Creek By Blood - Page 556</v>
      </c>
    </row>
    <row r="8961" spans="1:14">
      <c r="A8961">
        <f t="shared" si="305"/>
        <v>8960</v>
      </c>
      <c r="B8961" t="s">
        <v>15</v>
      </c>
      <c r="C8961">
        <v>556</v>
      </c>
      <c r="L8961" t="s">
        <v>10</v>
      </c>
      <c r="N8961" t="str">
        <f t="shared" si="307"/>
        <v>Dawes Rolls Full Document - Creek By Blood - Page 556</v>
      </c>
    </row>
    <row r="8962" spans="1:14">
      <c r="A8962">
        <f t="shared" si="305"/>
        <v>8961</v>
      </c>
      <c r="B8962" t="s">
        <v>15</v>
      </c>
      <c r="C8962">
        <v>556</v>
      </c>
      <c r="L8962" t="s">
        <v>10</v>
      </c>
      <c r="N8962" t="str">
        <f t="shared" si="307"/>
        <v>Dawes Rolls Full Document - Creek By Blood - Page 556</v>
      </c>
    </row>
    <row r="8963" spans="1:14">
      <c r="A8963">
        <f t="shared" si="305"/>
        <v>8962</v>
      </c>
      <c r="B8963" t="s">
        <v>15</v>
      </c>
      <c r="C8963">
        <v>556</v>
      </c>
      <c r="L8963" t="s">
        <v>10</v>
      </c>
      <c r="N8963" t="str">
        <f t="shared" si="307"/>
        <v>Dawes Rolls Full Document - Creek By Blood - Page 556</v>
      </c>
    </row>
    <row r="8964" spans="1:14">
      <c r="A8964">
        <f t="shared" ref="A8964:A9027" si="308">A8963+1</f>
        <v>8963</v>
      </c>
      <c r="B8964" t="s">
        <v>15</v>
      </c>
      <c r="C8964">
        <v>556</v>
      </c>
      <c r="L8964" t="s">
        <v>10</v>
      </c>
      <c r="N8964" t="str">
        <f t="shared" si="307"/>
        <v>Dawes Rolls Full Document - Creek By Blood - Page 556</v>
      </c>
    </row>
    <row r="8965" spans="1:14">
      <c r="A8965">
        <f t="shared" si="308"/>
        <v>8964</v>
      </c>
      <c r="B8965" t="s">
        <v>15</v>
      </c>
      <c r="C8965">
        <v>556</v>
      </c>
      <c r="L8965" t="s">
        <v>10</v>
      </c>
      <c r="N8965" t="str">
        <f t="shared" si="307"/>
        <v>Dawes Rolls Full Document - Creek By Blood - Page 556</v>
      </c>
    </row>
    <row r="8966" spans="1:14">
      <c r="A8966">
        <f t="shared" si="308"/>
        <v>8965</v>
      </c>
      <c r="B8966" t="s">
        <v>15</v>
      </c>
      <c r="C8966">
        <v>556</v>
      </c>
      <c r="L8966" t="s">
        <v>10</v>
      </c>
      <c r="N8966" t="str">
        <f t="shared" si="307"/>
        <v>Dawes Rolls Full Document - Creek By Blood - Page 556</v>
      </c>
    </row>
    <row r="8967" spans="1:14">
      <c r="A8967">
        <f t="shared" si="308"/>
        <v>8966</v>
      </c>
      <c r="B8967" t="s">
        <v>15</v>
      </c>
      <c r="C8967">
        <v>556</v>
      </c>
      <c r="L8967" t="s">
        <v>10</v>
      </c>
      <c r="N8967" t="str">
        <f t="shared" si="307"/>
        <v>Dawes Rolls Full Document - Creek By Blood - Page 556</v>
      </c>
    </row>
    <row r="8968" spans="1:14">
      <c r="A8968">
        <f t="shared" si="308"/>
        <v>8967</v>
      </c>
      <c r="B8968" t="s">
        <v>15</v>
      </c>
      <c r="C8968">
        <v>556</v>
      </c>
      <c r="L8968" t="s">
        <v>10</v>
      </c>
      <c r="N8968" t="str">
        <f t="shared" si="307"/>
        <v>Dawes Rolls Full Document - Creek By Blood - Page 556</v>
      </c>
    </row>
    <row r="8969" spans="1:14">
      <c r="A8969">
        <f t="shared" si="308"/>
        <v>8968</v>
      </c>
      <c r="B8969" t="s">
        <v>15</v>
      </c>
      <c r="C8969">
        <v>556</v>
      </c>
      <c r="L8969" t="s">
        <v>10</v>
      </c>
      <c r="N8969" t="str">
        <f t="shared" si="307"/>
        <v>Dawes Rolls Full Document - Creek By Blood - Page 556</v>
      </c>
    </row>
    <row r="8970" spans="1:14">
      <c r="A8970">
        <f t="shared" si="308"/>
        <v>8969</v>
      </c>
      <c r="B8970" t="s">
        <v>15</v>
      </c>
      <c r="C8970">
        <v>556</v>
      </c>
      <c r="L8970" t="s">
        <v>10</v>
      </c>
      <c r="N8970" t="str">
        <f t="shared" si="307"/>
        <v>Dawes Rolls Full Document - Creek By Blood - Page 556</v>
      </c>
    </row>
    <row r="8971" spans="1:14">
      <c r="A8971">
        <f t="shared" si="308"/>
        <v>8970</v>
      </c>
      <c r="B8971" t="s">
        <v>15</v>
      </c>
      <c r="C8971">
        <v>556</v>
      </c>
      <c r="L8971" t="s">
        <v>10</v>
      </c>
      <c r="N8971" t="str">
        <f t="shared" si="307"/>
        <v>Dawes Rolls Full Document - Creek By Blood - Page 556</v>
      </c>
    </row>
    <row r="8972" spans="1:14">
      <c r="A8972">
        <f t="shared" si="308"/>
        <v>8971</v>
      </c>
      <c r="B8972" t="s">
        <v>15</v>
      </c>
      <c r="C8972">
        <v>556</v>
      </c>
      <c r="L8972" t="s">
        <v>10</v>
      </c>
      <c r="N8972" t="str">
        <f t="shared" si="307"/>
        <v>Dawes Rolls Full Document - Creek By Blood - Page 556</v>
      </c>
    </row>
    <row r="8973" spans="1:14">
      <c r="A8973">
        <f t="shared" si="308"/>
        <v>8972</v>
      </c>
      <c r="B8973" t="s">
        <v>15</v>
      </c>
      <c r="C8973">
        <v>556</v>
      </c>
      <c r="L8973" t="s">
        <v>10</v>
      </c>
      <c r="N8973" t="str">
        <f t="shared" si="307"/>
        <v>Dawes Rolls Full Document - Creek By Blood - Page 556</v>
      </c>
    </row>
    <row r="8974" spans="1:14">
      <c r="A8974">
        <f t="shared" si="308"/>
        <v>8973</v>
      </c>
      <c r="B8974" t="s">
        <v>15</v>
      </c>
      <c r="C8974">
        <v>556</v>
      </c>
      <c r="L8974" t="s">
        <v>10</v>
      </c>
      <c r="N8974" t="str">
        <f t="shared" si="307"/>
        <v>Dawes Rolls Full Document - Creek By Blood - Page 556</v>
      </c>
    </row>
    <row r="8975" spans="1:14">
      <c r="A8975">
        <f t="shared" si="308"/>
        <v>8974</v>
      </c>
      <c r="B8975" t="s">
        <v>15</v>
      </c>
      <c r="C8975">
        <v>556</v>
      </c>
      <c r="L8975" t="s">
        <v>10</v>
      </c>
      <c r="N8975" t="str">
        <f t="shared" si="307"/>
        <v>Dawes Rolls Full Document - Creek By Blood - Page 556</v>
      </c>
    </row>
    <row r="8976" spans="1:14">
      <c r="A8976">
        <f t="shared" si="308"/>
        <v>8975</v>
      </c>
      <c r="B8976" t="s">
        <v>15</v>
      </c>
      <c r="C8976">
        <v>556</v>
      </c>
      <c r="L8976" t="s">
        <v>10</v>
      </c>
      <c r="N8976" t="str">
        <f t="shared" si="307"/>
        <v>Dawes Rolls Full Document - Creek By Blood - Page 556</v>
      </c>
    </row>
    <row r="8977" spans="1:14">
      <c r="A8977">
        <f t="shared" si="308"/>
        <v>8976</v>
      </c>
      <c r="B8977" t="s">
        <v>15</v>
      </c>
      <c r="C8977">
        <v>556</v>
      </c>
      <c r="L8977" t="s">
        <v>10</v>
      </c>
      <c r="N8977" t="str">
        <f t="shared" si="307"/>
        <v>Dawes Rolls Full Document - Creek By Blood - Page 556</v>
      </c>
    </row>
    <row r="8978" spans="1:14">
      <c r="A8978">
        <f t="shared" si="308"/>
        <v>8977</v>
      </c>
      <c r="B8978" t="s">
        <v>15</v>
      </c>
      <c r="C8978">
        <v>556</v>
      </c>
      <c r="L8978" t="s">
        <v>10</v>
      </c>
      <c r="N8978" t="str">
        <f t="shared" si="307"/>
        <v>Dawes Rolls Full Document - Creek By Blood - Page 556</v>
      </c>
    </row>
    <row r="8979" spans="1:14">
      <c r="A8979">
        <f t="shared" si="308"/>
        <v>8978</v>
      </c>
      <c r="B8979" t="s">
        <v>15</v>
      </c>
      <c r="C8979">
        <v>556</v>
      </c>
      <c r="L8979" t="s">
        <v>10</v>
      </c>
      <c r="N8979" t="str">
        <f t="shared" si="307"/>
        <v>Dawes Rolls Full Document - Creek By Blood - Page 556</v>
      </c>
    </row>
    <row r="8980" spans="1:14">
      <c r="A8980">
        <f t="shared" si="308"/>
        <v>8979</v>
      </c>
      <c r="B8980" t="s">
        <v>15</v>
      </c>
      <c r="C8980">
        <v>556</v>
      </c>
      <c r="L8980" t="s">
        <v>10</v>
      </c>
      <c r="N8980" t="str">
        <f t="shared" si="307"/>
        <v>Dawes Rolls Full Document - Creek By Blood - Page 556</v>
      </c>
    </row>
    <row r="8981" spans="1:14">
      <c r="A8981">
        <f t="shared" si="308"/>
        <v>8980</v>
      </c>
      <c r="B8981" t="s">
        <v>15</v>
      </c>
      <c r="C8981">
        <v>556</v>
      </c>
      <c r="L8981" t="s">
        <v>10</v>
      </c>
      <c r="N8981" t="str">
        <f t="shared" si="307"/>
        <v>Dawes Rolls Full Document - Creek By Blood - Page 556</v>
      </c>
    </row>
    <row r="8982" spans="1:14">
      <c r="A8982">
        <f t="shared" si="308"/>
        <v>8981</v>
      </c>
      <c r="B8982" t="s">
        <v>15</v>
      </c>
      <c r="C8982">
        <v>556</v>
      </c>
      <c r="L8982" t="s">
        <v>10</v>
      </c>
      <c r="N8982" t="str">
        <f t="shared" si="307"/>
        <v>Dawes Rolls Full Document - Creek By Blood - Page 556</v>
      </c>
    </row>
    <row r="8983" spans="1:14">
      <c r="A8983">
        <f t="shared" si="308"/>
        <v>8982</v>
      </c>
      <c r="B8983" t="s">
        <v>15</v>
      </c>
      <c r="C8983">
        <v>556</v>
      </c>
      <c r="L8983" t="s">
        <v>10</v>
      </c>
      <c r="N8983" t="str">
        <f t="shared" si="307"/>
        <v>Dawes Rolls Full Document - Creek By Blood - Page 556</v>
      </c>
    </row>
    <row r="8984" spans="1:14">
      <c r="A8984">
        <f t="shared" si="308"/>
        <v>8983</v>
      </c>
      <c r="B8984" t="s">
        <v>15</v>
      </c>
      <c r="C8984">
        <v>556</v>
      </c>
      <c r="L8984" t="s">
        <v>10</v>
      </c>
      <c r="N8984" t="str">
        <f t="shared" si="307"/>
        <v>Dawes Rolls Full Document - Creek By Blood - Page 556</v>
      </c>
    </row>
    <row r="8985" spans="1:14">
      <c r="A8985">
        <f t="shared" si="308"/>
        <v>8984</v>
      </c>
      <c r="B8985" t="s">
        <v>15</v>
      </c>
      <c r="C8985">
        <v>556</v>
      </c>
      <c r="L8985" t="s">
        <v>10</v>
      </c>
      <c r="N8985" t="str">
        <f t="shared" si="307"/>
        <v>Dawes Rolls Full Document - Creek By Blood - Page 556</v>
      </c>
    </row>
    <row r="8986" spans="1:14">
      <c r="A8986">
        <f t="shared" si="308"/>
        <v>8985</v>
      </c>
      <c r="B8986" t="s">
        <v>15</v>
      </c>
      <c r="C8986">
        <v>556</v>
      </c>
      <c r="L8986" t="s">
        <v>10</v>
      </c>
      <c r="N8986" t="str">
        <f t="shared" si="307"/>
        <v>Dawes Rolls Full Document - Creek By Blood - Page 556</v>
      </c>
    </row>
    <row r="8987" spans="1:14">
      <c r="A8987">
        <f t="shared" si="308"/>
        <v>8986</v>
      </c>
      <c r="B8987" t="s">
        <v>15</v>
      </c>
      <c r="C8987">
        <v>556</v>
      </c>
      <c r="L8987" t="s">
        <v>10</v>
      </c>
      <c r="N8987" t="str">
        <f t="shared" si="307"/>
        <v>Dawes Rolls Full Document - Creek By Blood - Page 556</v>
      </c>
    </row>
    <row r="8988" spans="1:14">
      <c r="A8988">
        <f t="shared" si="308"/>
        <v>8987</v>
      </c>
      <c r="B8988" t="s">
        <v>15</v>
      </c>
      <c r="C8988">
        <v>556</v>
      </c>
      <c r="L8988" t="s">
        <v>10</v>
      </c>
      <c r="N8988" t="str">
        <f t="shared" si="307"/>
        <v>Dawes Rolls Full Document - Creek By Blood - Page 556</v>
      </c>
    </row>
    <row r="8989" spans="1:14">
      <c r="A8989">
        <f t="shared" si="308"/>
        <v>8988</v>
      </c>
      <c r="B8989" t="s">
        <v>15</v>
      </c>
      <c r="C8989">
        <v>556</v>
      </c>
      <c r="L8989" t="s">
        <v>10</v>
      </c>
      <c r="N8989" t="str">
        <f t="shared" si="307"/>
        <v>Dawes Rolls Full Document - Creek By Blood - Page 556</v>
      </c>
    </row>
    <row r="8990" spans="1:14">
      <c r="A8990">
        <f t="shared" si="308"/>
        <v>8989</v>
      </c>
      <c r="B8990" t="s">
        <v>15</v>
      </c>
      <c r="C8990">
        <v>556</v>
      </c>
      <c r="L8990" t="s">
        <v>10</v>
      </c>
      <c r="N8990" t="str">
        <f t="shared" si="307"/>
        <v>Dawes Rolls Full Document - Creek By Blood - Page 556</v>
      </c>
    </row>
    <row r="8991" spans="1:14">
      <c r="A8991">
        <f t="shared" si="308"/>
        <v>8990</v>
      </c>
      <c r="B8991" t="s">
        <v>15</v>
      </c>
      <c r="C8991">
        <v>556</v>
      </c>
      <c r="L8991" t="s">
        <v>10</v>
      </c>
      <c r="N8991" t="str">
        <f t="shared" si="307"/>
        <v>Dawes Rolls Full Document - Creek By Blood - Page 556</v>
      </c>
    </row>
    <row r="8992" spans="1:14">
      <c r="A8992">
        <f t="shared" si="308"/>
        <v>8991</v>
      </c>
      <c r="B8992" t="s">
        <v>15</v>
      </c>
      <c r="C8992">
        <v>556</v>
      </c>
      <c r="L8992" t="s">
        <v>10</v>
      </c>
      <c r="N8992" t="str">
        <f t="shared" si="307"/>
        <v>Dawes Rolls Full Document - Creek By Blood - Page 556</v>
      </c>
    </row>
    <row r="8993" spans="1:14">
      <c r="A8993">
        <f t="shared" si="308"/>
        <v>8992</v>
      </c>
      <c r="B8993" t="s">
        <v>15</v>
      </c>
      <c r="C8993">
        <v>556</v>
      </c>
      <c r="L8993" t="s">
        <v>10</v>
      </c>
      <c r="N8993" t="str">
        <f t="shared" si="307"/>
        <v>Dawes Rolls Full Document - Creek By Blood - Page 556</v>
      </c>
    </row>
    <row r="8994" spans="1:14">
      <c r="A8994">
        <f t="shared" si="308"/>
        <v>8993</v>
      </c>
      <c r="B8994" t="s">
        <v>15</v>
      </c>
      <c r="C8994">
        <v>556</v>
      </c>
      <c r="L8994" t="s">
        <v>10</v>
      </c>
      <c r="N8994" t="str">
        <f t="shared" si="307"/>
        <v>Dawes Rolls Full Document - Creek By Blood - Page 556</v>
      </c>
    </row>
    <row r="8995" spans="1:14">
      <c r="A8995">
        <f t="shared" si="308"/>
        <v>8994</v>
      </c>
      <c r="B8995" t="s">
        <v>15</v>
      </c>
      <c r="C8995">
        <v>556</v>
      </c>
      <c r="D8995" t="s">
        <v>78</v>
      </c>
      <c r="E8995" t="s">
        <v>79</v>
      </c>
      <c r="F8995" t="s">
        <v>79</v>
      </c>
      <c r="G8995" t="s">
        <v>79</v>
      </c>
      <c r="H8995">
        <v>-1</v>
      </c>
      <c r="I8995" t="s">
        <v>79</v>
      </c>
      <c r="J8995" t="s">
        <v>79</v>
      </c>
      <c r="K8995" t="s">
        <v>79</v>
      </c>
      <c r="L8995" t="s">
        <v>79</v>
      </c>
      <c r="M8995" t="s">
        <v>79</v>
      </c>
      <c r="N8995" t="str">
        <f t="shared" si="307"/>
        <v>Dawes Rolls Full Document - Creek By Blood - Page 556</v>
      </c>
    </row>
    <row r="8996" spans="1:14">
      <c r="A8996">
        <f t="shared" si="308"/>
        <v>8995</v>
      </c>
      <c r="B8996" t="s">
        <v>15</v>
      </c>
      <c r="C8996">
        <v>556</v>
      </c>
      <c r="D8996" t="s">
        <v>78</v>
      </c>
      <c r="E8996" t="s">
        <v>79</v>
      </c>
      <c r="F8996" t="s">
        <v>79</v>
      </c>
      <c r="G8996" t="s">
        <v>79</v>
      </c>
      <c r="H8996">
        <v>-1</v>
      </c>
      <c r="I8996" t="s">
        <v>79</v>
      </c>
      <c r="J8996" t="s">
        <v>79</v>
      </c>
      <c r="K8996" t="s">
        <v>79</v>
      </c>
      <c r="L8996" t="s">
        <v>79</v>
      </c>
      <c r="M8996" t="s">
        <v>79</v>
      </c>
      <c r="N8996" t="str">
        <f t="shared" si="307"/>
        <v>Dawes Rolls Full Document - Creek By Blood - Page 556</v>
      </c>
    </row>
    <row r="8997" spans="1:14">
      <c r="A8997">
        <f t="shared" si="308"/>
        <v>8996</v>
      </c>
      <c r="B8997" t="s">
        <v>15</v>
      </c>
      <c r="C8997">
        <v>556</v>
      </c>
      <c r="L8997" t="s">
        <v>10</v>
      </c>
      <c r="N8997" t="str">
        <f t="shared" si="307"/>
        <v>Dawes Rolls Full Document - Creek By Blood - Page 556</v>
      </c>
    </row>
    <row r="8998" spans="1:14">
      <c r="A8998">
        <f t="shared" si="308"/>
        <v>8997</v>
      </c>
      <c r="B8998" t="s">
        <v>15</v>
      </c>
      <c r="C8998">
        <v>556</v>
      </c>
      <c r="L8998" t="s">
        <v>10</v>
      </c>
      <c r="N8998" t="str">
        <f t="shared" si="307"/>
        <v>Dawes Rolls Full Document - Creek By Blood - Page 556</v>
      </c>
    </row>
    <row r="8999" spans="1:14">
      <c r="A8999">
        <f t="shared" si="308"/>
        <v>8998</v>
      </c>
      <c r="B8999" t="s">
        <v>15</v>
      </c>
      <c r="C8999">
        <v>556</v>
      </c>
      <c r="L8999" t="s">
        <v>10</v>
      </c>
      <c r="N8999" t="str">
        <f t="shared" si="307"/>
        <v>Dawes Rolls Full Document - Creek By Blood - Page 556</v>
      </c>
    </row>
    <row r="9000" spans="1:14">
      <c r="A9000">
        <f t="shared" si="308"/>
        <v>8999</v>
      </c>
      <c r="B9000" t="s">
        <v>15</v>
      </c>
      <c r="C9000">
        <v>556</v>
      </c>
      <c r="L9000" t="s">
        <v>10</v>
      </c>
      <c r="N9000" t="str">
        <f t="shared" si="307"/>
        <v>Dawes Rolls Full Document - Creek By Blood - Page 556</v>
      </c>
    </row>
    <row r="9001" spans="1:14">
      <c r="A9001">
        <f t="shared" si="308"/>
        <v>9000</v>
      </c>
      <c r="B9001" t="s">
        <v>15</v>
      </c>
      <c r="C9001">
        <v>556</v>
      </c>
      <c r="L9001" t="s">
        <v>10</v>
      </c>
      <c r="N9001" t="str">
        <f t="shared" si="307"/>
        <v>Dawes Rolls Full Document - Creek By Blood - Page 556</v>
      </c>
    </row>
    <row r="9002" spans="1:14">
      <c r="A9002">
        <f t="shared" si="308"/>
        <v>9001</v>
      </c>
      <c r="B9002" t="s">
        <v>15</v>
      </c>
      <c r="C9002">
        <v>556</v>
      </c>
      <c r="L9002" t="s">
        <v>10</v>
      </c>
      <c r="N9002" t="str">
        <f t="shared" si="307"/>
        <v>Dawes Rolls Full Document - Creek By Blood - Page 556</v>
      </c>
    </row>
    <row r="9003" spans="1:14">
      <c r="A9003">
        <f t="shared" si="308"/>
        <v>9002</v>
      </c>
      <c r="B9003" t="s">
        <v>15</v>
      </c>
      <c r="C9003">
        <v>556</v>
      </c>
      <c r="L9003" t="s">
        <v>10</v>
      </c>
      <c r="N9003" t="str">
        <f t="shared" si="307"/>
        <v>Dawes Rolls Full Document - Creek By Blood - Page 556</v>
      </c>
    </row>
    <row r="9004" spans="1:14">
      <c r="A9004">
        <f t="shared" si="308"/>
        <v>9003</v>
      </c>
      <c r="B9004" t="s">
        <v>15</v>
      </c>
      <c r="C9004">
        <v>556</v>
      </c>
      <c r="L9004" t="s">
        <v>10</v>
      </c>
      <c r="N9004" t="str">
        <f t="shared" si="307"/>
        <v>Dawes Rolls Full Document - Creek By Blood - Page 556</v>
      </c>
    </row>
    <row r="9005" spans="1:14">
      <c r="A9005">
        <f t="shared" si="308"/>
        <v>9004</v>
      </c>
      <c r="B9005" t="s">
        <v>15</v>
      </c>
      <c r="C9005">
        <v>556</v>
      </c>
      <c r="L9005" t="s">
        <v>10</v>
      </c>
      <c r="N9005" t="str">
        <f t="shared" si="307"/>
        <v>Dawes Rolls Full Document - Creek By Blood - Page 556</v>
      </c>
    </row>
    <row r="9006" spans="1:14">
      <c r="A9006">
        <f t="shared" si="308"/>
        <v>9005</v>
      </c>
      <c r="B9006" t="s">
        <v>15</v>
      </c>
      <c r="C9006">
        <v>556</v>
      </c>
      <c r="L9006" t="s">
        <v>10</v>
      </c>
      <c r="N9006" t="str">
        <f t="shared" si="307"/>
        <v>Dawes Rolls Full Document - Creek By Blood - Page 556</v>
      </c>
    </row>
    <row r="9007" spans="1:14">
      <c r="A9007">
        <f t="shared" si="308"/>
        <v>9006</v>
      </c>
      <c r="B9007" t="s">
        <v>15</v>
      </c>
      <c r="C9007">
        <v>556</v>
      </c>
      <c r="L9007" t="s">
        <v>10</v>
      </c>
      <c r="N9007" t="str">
        <f t="shared" si="307"/>
        <v>Dawes Rolls Full Document - Creek By Blood - Page 556</v>
      </c>
    </row>
    <row r="9008" spans="1:14">
      <c r="A9008">
        <f t="shared" si="308"/>
        <v>9007</v>
      </c>
      <c r="B9008" t="s">
        <v>15</v>
      </c>
      <c r="C9008">
        <v>556</v>
      </c>
      <c r="L9008" t="s">
        <v>10</v>
      </c>
      <c r="N9008" t="str">
        <f t="shared" si="307"/>
        <v>Dawes Rolls Full Document - Creek By Blood - Page 556</v>
      </c>
    </row>
    <row r="9009" spans="1:14">
      <c r="A9009">
        <f t="shared" si="308"/>
        <v>9008</v>
      </c>
      <c r="B9009" t="s">
        <v>15</v>
      </c>
      <c r="C9009">
        <v>556</v>
      </c>
      <c r="L9009" t="s">
        <v>10</v>
      </c>
      <c r="N9009" t="str">
        <f t="shared" si="307"/>
        <v>Dawes Rolls Full Document - Creek By Blood - Page 556</v>
      </c>
    </row>
    <row r="9010" spans="1:14">
      <c r="A9010">
        <f t="shared" si="308"/>
        <v>9009</v>
      </c>
      <c r="B9010" t="s">
        <v>15</v>
      </c>
      <c r="C9010">
        <v>556</v>
      </c>
      <c r="L9010" t="s">
        <v>10</v>
      </c>
      <c r="N9010" t="str">
        <f t="shared" si="307"/>
        <v>Dawes Rolls Full Document - Creek By Blood - Page 556</v>
      </c>
    </row>
    <row r="9011" spans="1:14">
      <c r="A9011">
        <f t="shared" si="308"/>
        <v>9010</v>
      </c>
      <c r="B9011" t="s">
        <v>15</v>
      </c>
      <c r="C9011">
        <v>556</v>
      </c>
      <c r="L9011" t="s">
        <v>10</v>
      </c>
      <c r="N9011" t="str">
        <f t="shared" si="307"/>
        <v>Dawes Rolls Full Document - Creek By Blood - Page 556</v>
      </c>
    </row>
    <row r="9012" spans="1:14">
      <c r="A9012">
        <f t="shared" si="308"/>
        <v>9011</v>
      </c>
      <c r="B9012" t="s">
        <v>15</v>
      </c>
      <c r="C9012">
        <v>556</v>
      </c>
      <c r="L9012" t="s">
        <v>10</v>
      </c>
      <c r="N9012" t="str">
        <f t="shared" si="307"/>
        <v>Dawes Rolls Full Document - Creek By Blood - Page 556</v>
      </c>
    </row>
    <row r="9013" spans="1:14">
      <c r="A9013">
        <f t="shared" si="308"/>
        <v>9012</v>
      </c>
      <c r="B9013" t="s">
        <v>15</v>
      </c>
      <c r="C9013">
        <v>556</v>
      </c>
      <c r="L9013" t="s">
        <v>10</v>
      </c>
      <c r="N9013" t="str">
        <f t="shared" si="307"/>
        <v>Dawes Rolls Full Document - Creek By Blood - Page 556</v>
      </c>
    </row>
    <row r="9014" spans="1:14">
      <c r="A9014">
        <f t="shared" si="308"/>
        <v>9013</v>
      </c>
      <c r="B9014" t="s">
        <v>15</v>
      </c>
      <c r="C9014">
        <v>556</v>
      </c>
      <c r="L9014" t="s">
        <v>10</v>
      </c>
      <c r="N9014" t="str">
        <f t="shared" si="307"/>
        <v>Dawes Rolls Full Document - Creek By Blood - Page 556</v>
      </c>
    </row>
    <row r="9015" spans="1:14">
      <c r="A9015">
        <f t="shared" si="308"/>
        <v>9014</v>
      </c>
      <c r="B9015" t="s">
        <v>15</v>
      </c>
      <c r="C9015">
        <v>556</v>
      </c>
      <c r="L9015" t="s">
        <v>10</v>
      </c>
      <c r="N9015" t="str">
        <f t="shared" si="307"/>
        <v>Dawes Rolls Full Document - Creek By Blood - Page 556</v>
      </c>
    </row>
    <row r="9016" spans="1:14">
      <c r="A9016">
        <f t="shared" si="308"/>
        <v>9015</v>
      </c>
      <c r="B9016" t="s">
        <v>15</v>
      </c>
      <c r="C9016">
        <v>556</v>
      </c>
      <c r="L9016" t="s">
        <v>10</v>
      </c>
      <c r="N9016" t="str">
        <f t="shared" si="307"/>
        <v>Dawes Rolls Full Document - Creek By Blood - Page 556</v>
      </c>
    </row>
    <row r="9017" spans="1:14">
      <c r="A9017">
        <f t="shared" si="308"/>
        <v>9016</v>
      </c>
      <c r="B9017" t="s">
        <v>15</v>
      </c>
      <c r="C9017">
        <v>556</v>
      </c>
      <c r="L9017" t="s">
        <v>10</v>
      </c>
      <c r="N9017" t="str">
        <f t="shared" si="307"/>
        <v>Dawes Rolls Full Document - Creek By Blood - Page 556</v>
      </c>
    </row>
    <row r="9018" spans="1:14">
      <c r="A9018">
        <f t="shared" si="308"/>
        <v>9017</v>
      </c>
      <c r="B9018" t="s">
        <v>15</v>
      </c>
      <c r="C9018">
        <v>556</v>
      </c>
      <c r="L9018" t="s">
        <v>10</v>
      </c>
      <c r="N9018" t="str">
        <f t="shared" ref="N9018:N9081" si="309">N9017</f>
        <v>Dawes Rolls Full Document - Creek By Blood - Page 556</v>
      </c>
    </row>
    <row r="9019" spans="1:14">
      <c r="A9019">
        <f t="shared" si="308"/>
        <v>9018</v>
      </c>
      <c r="B9019" t="s">
        <v>15</v>
      </c>
      <c r="C9019">
        <v>556</v>
      </c>
      <c r="L9019" t="s">
        <v>10</v>
      </c>
      <c r="N9019" t="str">
        <f t="shared" si="309"/>
        <v>Dawes Rolls Full Document - Creek By Blood - Page 556</v>
      </c>
    </row>
    <row r="9020" spans="1:14">
      <c r="A9020">
        <f t="shared" si="308"/>
        <v>9019</v>
      </c>
      <c r="B9020" t="s">
        <v>15</v>
      </c>
      <c r="C9020">
        <v>556</v>
      </c>
      <c r="L9020" t="s">
        <v>10</v>
      </c>
      <c r="N9020" t="str">
        <f t="shared" si="309"/>
        <v>Dawes Rolls Full Document - Creek By Blood - Page 556</v>
      </c>
    </row>
    <row r="9021" spans="1:14">
      <c r="A9021">
        <f t="shared" si="308"/>
        <v>9020</v>
      </c>
      <c r="B9021" t="s">
        <v>15</v>
      </c>
      <c r="C9021">
        <v>556</v>
      </c>
      <c r="L9021" t="s">
        <v>10</v>
      </c>
      <c r="N9021" t="str">
        <f t="shared" si="309"/>
        <v>Dawes Rolls Full Document - Creek By Blood - Page 556</v>
      </c>
    </row>
    <row r="9022" spans="1:14">
      <c r="A9022">
        <f t="shared" si="308"/>
        <v>9021</v>
      </c>
      <c r="B9022" t="s">
        <v>15</v>
      </c>
      <c r="C9022">
        <v>556</v>
      </c>
      <c r="L9022" t="s">
        <v>10</v>
      </c>
      <c r="N9022" t="str">
        <f t="shared" si="309"/>
        <v>Dawes Rolls Full Document - Creek By Blood - Page 556</v>
      </c>
    </row>
    <row r="9023" spans="1:14">
      <c r="A9023">
        <f t="shared" si="308"/>
        <v>9022</v>
      </c>
      <c r="B9023" t="s">
        <v>15</v>
      </c>
      <c r="C9023">
        <v>556</v>
      </c>
      <c r="L9023" t="s">
        <v>10</v>
      </c>
      <c r="N9023" t="str">
        <f t="shared" si="309"/>
        <v>Dawes Rolls Full Document - Creek By Blood - Page 556</v>
      </c>
    </row>
    <row r="9024" spans="1:14">
      <c r="A9024">
        <f t="shared" si="308"/>
        <v>9023</v>
      </c>
      <c r="B9024" t="s">
        <v>15</v>
      </c>
      <c r="C9024">
        <v>556</v>
      </c>
      <c r="L9024" t="s">
        <v>10</v>
      </c>
      <c r="N9024" t="str">
        <f t="shared" si="309"/>
        <v>Dawes Rolls Full Document - Creek By Blood - Page 556</v>
      </c>
    </row>
    <row r="9025" spans="1:14">
      <c r="A9025">
        <f t="shared" si="308"/>
        <v>9024</v>
      </c>
      <c r="B9025" t="s">
        <v>15</v>
      </c>
      <c r="C9025">
        <v>556</v>
      </c>
      <c r="L9025" t="s">
        <v>10</v>
      </c>
      <c r="N9025" t="str">
        <f t="shared" si="309"/>
        <v>Dawes Rolls Full Document - Creek By Blood - Page 556</v>
      </c>
    </row>
    <row r="9026" spans="1:14">
      <c r="A9026">
        <f t="shared" si="308"/>
        <v>9025</v>
      </c>
      <c r="B9026" t="s">
        <v>15</v>
      </c>
      <c r="C9026">
        <v>556</v>
      </c>
      <c r="L9026" t="s">
        <v>10</v>
      </c>
      <c r="N9026" t="str">
        <f t="shared" si="309"/>
        <v>Dawes Rolls Full Document - Creek By Blood - Page 556</v>
      </c>
    </row>
    <row r="9027" spans="1:14">
      <c r="A9027">
        <f t="shared" si="308"/>
        <v>9026</v>
      </c>
      <c r="B9027" t="s">
        <v>15</v>
      </c>
      <c r="C9027">
        <v>556</v>
      </c>
      <c r="L9027" t="s">
        <v>10</v>
      </c>
      <c r="N9027" t="str">
        <f t="shared" si="309"/>
        <v>Dawes Rolls Full Document - Creek By Blood - Page 556</v>
      </c>
    </row>
    <row r="9028" spans="1:14">
      <c r="A9028">
        <f t="shared" ref="A9028:A9091" si="310">A9027+1</f>
        <v>9027</v>
      </c>
      <c r="B9028" t="s">
        <v>15</v>
      </c>
      <c r="C9028">
        <v>556</v>
      </c>
      <c r="L9028" t="s">
        <v>10</v>
      </c>
      <c r="N9028" t="str">
        <f t="shared" si="309"/>
        <v>Dawes Rolls Full Document - Creek By Blood - Page 556</v>
      </c>
    </row>
    <row r="9029" spans="1:14">
      <c r="A9029">
        <f t="shared" si="310"/>
        <v>9028</v>
      </c>
      <c r="B9029" t="s">
        <v>15</v>
      </c>
      <c r="C9029">
        <v>556</v>
      </c>
      <c r="L9029" t="s">
        <v>10</v>
      </c>
      <c r="N9029" t="str">
        <f t="shared" si="309"/>
        <v>Dawes Rolls Full Document - Creek By Blood - Page 556</v>
      </c>
    </row>
    <row r="9030" spans="1:14">
      <c r="A9030">
        <f t="shared" si="310"/>
        <v>9029</v>
      </c>
      <c r="B9030" t="s">
        <v>15</v>
      </c>
      <c r="C9030">
        <v>556</v>
      </c>
      <c r="L9030" t="s">
        <v>10</v>
      </c>
      <c r="N9030" t="str">
        <f t="shared" si="309"/>
        <v>Dawes Rolls Full Document - Creek By Blood - Page 556</v>
      </c>
    </row>
    <row r="9031" spans="1:14">
      <c r="A9031">
        <f t="shared" si="310"/>
        <v>9030</v>
      </c>
      <c r="B9031" t="s">
        <v>15</v>
      </c>
      <c r="C9031">
        <v>556</v>
      </c>
      <c r="L9031" t="s">
        <v>10</v>
      </c>
      <c r="N9031" t="str">
        <f t="shared" si="309"/>
        <v>Dawes Rolls Full Document - Creek By Blood - Page 556</v>
      </c>
    </row>
    <row r="9032" spans="1:14">
      <c r="A9032">
        <f t="shared" si="310"/>
        <v>9031</v>
      </c>
      <c r="B9032" t="s">
        <v>15</v>
      </c>
      <c r="C9032">
        <v>556</v>
      </c>
      <c r="L9032" t="s">
        <v>10</v>
      </c>
      <c r="N9032" t="str">
        <f t="shared" si="309"/>
        <v>Dawes Rolls Full Document - Creek By Blood - Page 556</v>
      </c>
    </row>
    <row r="9033" spans="1:14">
      <c r="A9033">
        <f t="shared" si="310"/>
        <v>9032</v>
      </c>
      <c r="B9033" t="s">
        <v>15</v>
      </c>
      <c r="C9033">
        <v>556</v>
      </c>
      <c r="L9033" t="s">
        <v>10</v>
      </c>
      <c r="N9033" t="str">
        <f t="shared" si="309"/>
        <v>Dawes Rolls Full Document - Creek By Blood - Page 556</v>
      </c>
    </row>
    <row r="9034" spans="1:14">
      <c r="A9034">
        <f t="shared" si="310"/>
        <v>9033</v>
      </c>
      <c r="B9034" t="s">
        <v>15</v>
      </c>
      <c r="C9034">
        <v>556</v>
      </c>
      <c r="L9034" t="s">
        <v>10</v>
      </c>
      <c r="N9034" t="str">
        <f t="shared" si="309"/>
        <v>Dawes Rolls Full Document - Creek By Blood - Page 556</v>
      </c>
    </row>
    <row r="9035" spans="1:14">
      <c r="A9035">
        <f t="shared" si="310"/>
        <v>9034</v>
      </c>
      <c r="B9035" t="s">
        <v>15</v>
      </c>
      <c r="C9035">
        <v>556</v>
      </c>
      <c r="L9035" t="s">
        <v>10</v>
      </c>
      <c r="N9035" t="str">
        <f t="shared" si="309"/>
        <v>Dawes Rolls Full Document - Creek By Blood - Page 556</v>
      </c>
    </row>
    <row r="9036" spans="1:14">
      <c r="A9036">
        <f t="shared" si="310"/>
        <v>9035</v>
      </c>
      <c r="B9036" t="s">
        <v>15</v>
      </c>
      <c r="C9036">
        <v>556</v>
      </c>
      <c r="L9036" t="s">
        <v>10</v>
      </c>
      <c r="N9036" t="str">
        <f t="shared" si="309"/>
        <v>Dawes Rolls Full Document - Creek By Blood - Page 556</v>
      </c>
    </row>
    <row r="9037" spans="1:14">
      <c r="A9037">
        <f t="shared" si="310"/>
        <v>9036</v>
      </c>
      <c r="B9037" t="s">
        <v>15</v>
      </c>
      <c r="C9037">
        <v>556</v>
      </c>
      <c r="L9037" t="s">
        <v>10</v>
      </c>
      <c r="N9037" t="str">
        <f t="shared" si="309"/>
        <v>Dawes Rolls Full Document - Creek By Blood - Page 556</v>
      </c>
    </row>
    <row r="9038" spans="1:14">
      <c r="A9038">
        <f t="shared" si="310"/>
        <v>9037</v>
      </c>
      <c r="B9038" t="s">
        <v>15</v>
      </c>
      <c r="C9038">
        <v>556</v>
      </c>
      <c r="L9038" t="s">
        <v>10</v>
      </c>
      <c r="N9038" t="str">
        <f t="shared" si="309"/>
        <v>Dawes Rolls Full Document - Creek By Blood - Page 556</v>
      </c>
    </row>
    <row r="9039" spans="1:14">
      <c r="A9039">
        <f t="shared" si="310"/>
        <v>9038</v>
      </c>
      <c r="B9039" t="s">
        <v>15</v>
      </c>
      <c r="C9039">
        <v>556</v>
      </c>
      <c r="L9039" t="s">
        <v>10</v>
      </c>
      <c r="N9039" t="str">
        <f t="shared" si="309"/>
        <v>Dawes Rolls Full Document - Creek By Blood - Page 556</v>
      </c>
    </row>
    <row r="9040" spans="1:14">
      <c r="A9040">
        <f t="shared" si="310"/>
        <v>9039</v>
      </c>
      <c r="B9040" t="s">
        <v>15</v>
      </c>
      <c r="C9040">
        <v>556</v>
      </c>
      <c r="L9040" t="s">
        <v>10</v>
      </c>
      <c r="N9040" t="str">
        <f t="shared" si="309"/>
        <v>Dawes Rolls Full Document - Creek By Blood - Page 556</v>
      </c>
    </row>
    <row r="9041" spans="1:14">
      <c r="A9041">
        <f t="shared" si="310"/>
        <v>9040</v>
      </c>
      <c r="B9041" t="s">
        <v>15</v>
      </c>
      <c r="C9041">
        <v>556</v>
      </c>
      <c r="L9041" t="s">
        <v>10</v>
      </c>
      <c r="N9041" t="str">
        <f t="shared" si="309"/>
        <v>Dawes Rolls Full Document - Creek By Blood - Page 556</v>
      </c>
    </row>
    <row r="9042" spans="1:14">
      <c r="A9042">
        <f t="shared" si="310"/>
        <v>9041</v>
      </c>
      <c r="B9042" t="s">
        <v>15</v>
      </c>
      <c r="C9042">
        <v>556</v>
      </c>
      <c r="L9042" t="s">
        <v>10</v>
      </c>
      <c r="N9042" t="str">
        <f t="shared" si="309"/>
        <v>Dawes Rolls Full Document - Creek By Blood - Page 556</v>
      </c>
    </row>
    <row r="9043" spans="1:14">
      <c r="A9043">
        <f t="shared" si="310"/>
        <v>9042</v>
      </c>
      <c r="B9043" t="s">
        <v>15</v>
      </c>
      <c r="C9043">
        <v>556</v>
      </c>
      <c r="L9043" t="s">
        <v>10</v>
      </c>
      <c r="N9043" t="str">
        <f t="shared" si="309"/>
        <v>Dawes Rolls Full Document - Creek By Blood - Page 556</v>
      </c>
    </row>
    <row r="9044" spans="1:14">
      <c r="A9044">
        <f t="shared" si="310"/>
        <v>9043</v>
      </c>
      <c r="B9044" t="s">
        <v>15</v>
      </c>
      <c r="C9044">
        <v>556</v>
      </c>
      <c r="L9044" t="s">
        <v>10</v>
      </c>
      <c r="N9044" t="str">
        <f t="shared" si="309"/>
        <v>Dawes Rolls Full Document - Creek By Blood - Page 556</v>
      </c>
    </row>
    <row r="9045" spans="1:14">
      <c r="A9045">
        <f t="shared" si="310"/>
        <v>9044</v>
      </c>
      <c r="B9045" t="s">
        <v>15</v>
      </c>
      <c r="C9045">
        <v>556</v>
      </c>
      <c r="L9045" t="s">
        <v>10</v>
      </c>
      <c r="N9045" t="str">
        <f t="shared" si="309"/>
        <v>Dawes Rolls Full Document - Creek By Blood - Page 556</v>
      </c>
    </row>
    <row r="9046" spans="1:14">
      <c r="A9046">
        <f t="shared" si="310"/>
        <v>9045</v>
      </c>
      <c r="B9046" t="s">
        <v>15</v>
      </c>
      <c r="C9046">
        <v>556</v>
      </c>
      <c r="L9046" t="s">
        <v>10</v>
      </c>
      <c r="N9046" t="str">
        <f t="shared" si="309"/>
        <v>Dawes Rolls Full Document - Creek By Blood - Page 556</v>
      </c>
    </row>
    <row r="9047" spans="1:14">
      <c r="A9047">
        <f t="shared" si="310"/>
        <v>9046</v>
      </c>
      <c r="B9047" t="s">
        <v>15</v>
      </c>
      <c r="C9047">
        <v>556</v>
      </c>
      <c r="L9047" t="s">
        <v>10</v>
      </c>
      <c r="N9047" t="str">
        <f t="shared" si="309"/>
        <v>Dawes Rolls Full Document - Creek By Blood - Page 556</v>
      </c>
    </row>
    <row r="9048" spans="1:14">
      <c r="A9048">
        <f t="shared" si="310"/>
        <v>9047</v>
      </c>
      <c r="B9048" t="s">
        <v>15</v>
      </c>
      <c r="C9048">
        <v>556</v>
      </c>
      <c r="L9048" t="s">
        <v>10</v>
      </c>
      <c r="N9048" t="str">
        <f t="shared" si="309"/>
        <v>Dawes Rolls Full Document - Creek By Blood - Page 556</v>
      </c>
    </row>
    <row r="9049" spans="1:14">
      <c r="A9049">
        <f t="shared" si="310"/>
        <v>9048</v>
      </c>
      <c r="B9049" t="s">
        <v>15</v>
      </c>
      <c r="C9049">
        <v>556</v>
      </c>
      <c r="L9049" t="s">
        <v>10</v>
      </c>
      <c r="N9049" t="str">
        <f t="shared" si="309"/>
        <v>Dawes Rolls Full Document - Creek By Blood - Page 556</v>
      </c>
    </row>
    <row r="9050" spans="1:14">
      <c r="A9050">
        <f t="shared" si="310"/>
        <v>9049</v>
      </c>
      <c r="B9050" t="s">
        <v>15</v>
      </c>
      <c r="C9050">
        <v>556</v>
      </c>
      <c r="L9050" t="s">
        <v>10</v>
      </c>
      <c r="N9050" t="str">
        <f t="shared" si="309"/>
        <v>Dawes Rolls Full Document - Creek By Blood - Page 556</v>
      </c>
    </row>
    <row r="9051" spans="1:14">
      <c r="A9051">
        <f t="shared" si="310"/>
        <v>9050</v>
      </c>
      <c r="B9051" t="s">
        <v>15</v>
      </c>
      <c r="C9051">
        <v>556</v>
      </c>
      <c r="L9051" t="s">
        <v>10</v>
      </c>
      <c r="N9051" t="str">
        <f t="shared" si="309"/>
        <v>Dawes Rolls Full Document - Creek By Blood - Page 556</v>
      </c>
    </row>
    <row r="9052" spans="1:14">
      <c r="A9052">
        <f t="shared" si="310"/>
        <v>9051</v>
      </c>
      <c r="B9052" t="s">
        <v>15</v>
      </c>
      <c r="C9052">
        <v>556</v>
      </c>
      <c r="L9052" t="s">
        <v>10</v>
      </c>
      <c r="N9052" t="str">
        <f t="shared" si="309"/>
        <v>Dawes Rolls Full Document - Creek By Blood - Page 556</v>
      </c>
    </row>
    <row r="9053" spans="1:14">
      <c r="A9053">
        <f t="shared" si="310"/>
        <v>9052</v>
      </c>
      <c r="B9053" t="s">
        <v>15</v>
      </c>
      <c r="C9053">
        <v>556</v>
      </c>
      <c r="L9053" t="s">
        <v>10</v>
      </c>
      <c r="N9053" t="str">
        <f t="shared" si="309"/>
        <v>Dawes Rolls Full Document - Creek By Blood - Page 556</v>
      </c>
    </row>
    <row r="9054" spans="1:14">
      <c r="A9054">
        <f t="shared" si="310"/>
        <v>9053</v>
      </c>
      <c r="B9054" t="s">
        <v>15</v>
      </c>
      <c r="C9054">
        <v>556</v>
      </c>
      <c r="L9054" t="s">
        <v>10</v>
      </c>
      <c r="N9054" t="str">
        <f t="shared" si="309"/>
        <v>Dawes Rolls Full Document - Creek By Blood - Page 556</v>
      </c>
    </row>
    <row r="9055" spans="1:14">
      <c r="A9055">
        <f t="shared" si="310"/>
        <v>9054</v>
      </c>
      <c r="B9055" t="s">
        <v>15</v>
      </c>
      <c r="C9055">
        <v>556</v>
      </c>
      <c r="L9055" t="s">
        <v>10</v>
      </c>
      <c r="N9055" t="str">
        <f t="shared" si="309"/>
        <v>Dawes Rolls Full Document - Creek By Blood - Page 556</v>
      </c>
    </row>
    <row r="9056" spans="1:14">
      <c r="A9056">
        <f t="shared" si="310"/>
        <v>9055</v>
      </c>
      <c r="B9056" t="s">
        <v>15</v>
      </c>
      <c r="C9056">
        <v>556</v>
      </c>
      <c r="L9056" t="s">
        <v>10</v>
      </c>
      <c r="N9056" t="str">
        <f t="shared" si="309"/>
        <v>Dawes Rolls Full Document - Creek By Blood - Page 556</v>
      </c>
    </row>
    <row r="9057" spans="1:14">
      <c r="A9057">
        <f t="shared" si="310"/>
        <v>9056</v>
      </c>
      <c r="B9057" t="s">
        <v>15</v>
      </c>
      <c r="C9057">
        <v>556</v>
      </c>
      <c r="L9057" t="s">
        <v>10</v>
      </c>
      <c r="N9057" t="str">
        <f t="shared" si="309"/>
        <v>Dawes Rolls Full Document - Creek By Blood - Page 556</v>
      </c>
    </row>
    <row r="9058" spans="1:14">
      <c r="A9058">
        <f t="shared" si="310"/>
        <v>9057</v>
      </c>
      <c r="B9058" t="s">
        <v>15</v>
      </c>
      <c r="C9058">
        <v>556</v>
      </c>
      <c r="L9058" t="s">
        <v>10</v>
      </c>
      <c r="N9058" t="str">
        <f t="shared" si="309"/>
        <v>Dawes Rolls Full Document - Creek By Blood - Page 556</v>
      </c>
    </row>
    <row r="9059" spans="1:14">
      <c r="A9059">
        <f t="shared" si="310"/>
        <v>9058</v>
      </c>
      <c r="B9059" t="s">
        <v>15</v>
      </c>
      <c r="C9059">
        <v>556</v>
      </c>
      <c r="L9059" t="s">
        <v>10</v>
      </c>
      <c r="N9059" t="str">
        <f t="shared" si="309"/>
        <v>Dawes Rolls Full Document - Creek By Blood - Page 556</v>
      </c>
    </row>
    <row r="9060" spans="1:14">
      <c r="A9060">
        <f t="shared" si="310"/>
        <v>9059</v>
      </c>
      <c r="B9060" t="s">
        <v>15</v>
      </c>
      <c r="C9060">
        <v>556</v>
      </c>
      <c r="L9060" t="s">
        <v>10</v>
      </c>
      <c r="N9060" t="str">
        <f t="shared" si="309"/>
        <v>Dawes Rolls Full Document - Creek By Blood - Page 556</v>
      </c>
    </row>
    <row r="9061" spans="1:14">
      <c r="A9061">
        <f t="shared" si="310"/>
        <v>9060</v>
      </c>
      <c r="B9061" t="s">
        <v>15</v>
      </c>
      <c r="C9061">
        <v>556</v>
      </c>
      <c r="L9061" t="s">
        <v>10</v>
      </c>
      <c r="N9061" t="str">
        <f t="shared" si="309"/>
        <v>Dawes Rolls Full Document - Creek By Blood - Page 556</v>
      </c>
    </row>
    <row r="9062" spans="1:14">
      <c r="A9062">
        <f t="shared" si="310"/>
        <v>9061</v>
      </c>
      <c r="B9062" t="s">
        <v>15</v>
      </c>
      <c r="C9062">
        <v>556</v>
      </c>
      <c r="L9062" t="s">
        <v>10</v>
      </c>
      <c r="N9062" t="str">
        <f t="shared" si="309"/>
        <v>Dawes Rolls Full Document - Creek By Blood - Page 556</v>
      </c>
    </row>
    <row r="9063" spans="1:14">
      <c r="A9063">
        <f t="shared" si="310"/>
        <v>9062</v>
      </c>
      <c r="B9063" t="s">
        <v>15</v>
      </c>
      <c r="C9063">
        <v>556</v>
      </c>
      <c r="L9063" t="s">
        <v>10</v>
      </c>
      <c r="N9063" t="str">
        <f t="shared" si="309"/>
        <v>Dawes Rolls Full Document - Creek By Blood - Page 556</v>
      </c>
    </row>
    <row r="9064" spans="1:14">
      <c r="A9064">
        <f t="shared" si="310"/>
        <v>9063</v>
      </c>
      <c r="B9064" t="s">
        <v>15</v>
      </c>
      <c r="C9064">
        <v>556</v>
      </c>
      <c r="L9064" t="s">
        <v>10</v>
      </c>
      <c r="N9064" t="str">
        <f t="shared" si="309"/>
        <v>Dawes Rolls Full Document - Creek By Blood - Page 556</v>
      </c>
    </row>
    <row r="9065" spans="1:14">
      <c r="A9065">
        <f t="shared" si="310"/>
        <v>9064</v>
      </c>
      <c r="B9065" t="s">
        <v>15</v>
      </c>
      <c r="C9065">
        <v>556</v>
      </c>
      <c r="L9065" t="s">
        <v>10</v>
      </c>
      <c r="N9065" t="str">
        <f t="shared" si="309"/>
        <v>Dawes Rolls Full Document - Creek By Blood - Page 556</v>
      </c>
    </row>
    <row r="9066" spans="1:14">
      <c r="A9066">
        <f t="shared" si="310"/>
        <v>9065</v>
      </c>
      <c r="B9066" t="s">
        <v>15</v>
      </c>
      <c r="C9066">
        <v>556</v>
      </c>
      <c r="L9066" t="s">
        <v>10</v>
      </c>
      <c r="N9066" t="str">
        <f t="shared" si="309"/>
        <v>Dawes Rolls Full Document - Creek By Blood - Page 556</v>
      </c>
    </row>
    <row r="9067" spans="1:14">
      <c r="A9067">
        <f t="shared" si="310"/>
        <v>9066</v>
      </c>
      <c r="B9067" t="s">
        <v>15</v>
      </c>
      <c r="C9067">
        <v>556</v>
      </c>
      <c r="L9067" t="s">
        <v>10</v>
      </c>
      <c r="N9067" t="str">
        <f t="shared" si="309"/>
        <v>Dawes Rolls Full Document - Creek By Blood - Page 556</v>
      </c>
    </row>
    <row r="9068" spans="1:14">
      <c r="A9068">
        <f t="shared" si="310"/>
        <v>9067</v>
      </c>
      <c r="B9068" t="s">
        <v>15</v>
      </c>
      <c r="C9068">
        <v>556</v>
      </c>
      <c r="L9068" t="s">
        <v>10</v>
      </c>
      <c r="N9068" t="str">
        <f t="shared" si="309"/>
        <v>Dawes Rolls Full Document - Creek By Blood - Page 556</v>
      </c>
    </row>
    <row r="9069" spans="1:14">
      <c r="A9069">
        <f t="shared" si="310"/>
        <v>9068</v>
      </c>
      <c r="B9069" t="s">
        <v>15</v>
      </c>
      <c r="C9069">
        <v>556</v>
      </c>
      <c r="L9069" t="s">
        <v>10</v>
      </c>
      <c r="N9069" t="str">
        <f t="shared" si="309"/>
        <v>Dawes Rolls Full Document - Creek By Blood - Page 556</v>
      </c>
    </row>
    <row r="9070" spans="1:14">
      <c r="A9070">
        <f t="shared" si="310"/>
        <v>9069</v>
      </c>
      <c r="B9070" t="s">
        <v>15</v>
      </c>
      <c r="C9070">
        <v>556</v>
      </c>
      <c r="L9070" t="s">
        <v>10</v>
      </c>
      <c r="N9070" t="str">
        <f t="shared" si="309"/>
        <v>Dawes Rolls Full Document - Creek By Blood - Page 556</v>
      </c>
    </row>
    <row r="9071" spans="1:14">
      <c r="A9071">
        <f t="shared" si="310"/>
        <v>9070</v>
      </c>
      <c r="B9071" t="s">
        <v>15</v>
      </c>
      <c r="C9071">
        <v>556</v>
      </c>
      <c r="L9071" t="s">
        <v>10</v>
      </c>
      <c r="N9071" t="str">
        <f t="shared" si="309"/>
        <v>Dawes Rolls Full Document - Creek By Blood - Page 556</v>
      </c>
    </row>
    <row r="9072" spans="1:14">
      <c r="A9072">
        <f t="shared" si="310"/>
        <v>9071</v>
      </c>
      <c r="B9072" t="s">
        <v>15</v>
      </c>
      <c r="C9072">
        <v>556</v>
      </c>
      <c r="L9072" t="s">
        <v>10</v>
      </c>
      <c r="N9072" t="str">
        <f t="shared" si="309"/>
        <v>Dawes Rolls Full Document - Creek By Blood - Page 556</v>
      </c>
    </row>
    <row r="9073" spans="1:14">
      <c r="A9073">
        <f t="shared" si="310"/>
        <v>9072</v>
      </c>
      <c r="B9073" t="s">
        <v>15</v>
      </c>
      <c r="C9073">
        <v>556</v>
      </c>
      <c r="L9073" t="s">
        <v>10</v>
      </c>
      <c r="N9073" t="str">
        <f t="shared" si="309"/>
        <v>Dawes Rolls Full Document - Creek By Blood - Page 556</v>
      </c>
    </row>
    <row r="9074" spans="1:14">
      <c r="A9074">
        <f t="shared" si="310"/>
        <v>9073</v>
      </c>
      <c r="B9074" t="s">
        <v>15</v>
      </c>
      <c r="C9074">
        <v>556</v>
      </c>
      <c r="L9074" t="s">
        <v>10</v>
      </c>
      <c r="N9074" t="str">
        <f t="shared" si="309"/>
        <v>Dawes Rolls Full Document - Creek By Blood - Page 556</v>
      </c>
    </row>
    <row r="9075" spans="1:14">
      <c r="A9075">
        <f t="shared" si="310"/>
        <v>9074</v>
      </c>
      <c r="B9075" t="s">
        <v>15</v>
      </c>
      <c r="C9075">
        <v>556</v>
      </c>
      <c r="L9075" t="s">
        <v>10</v>
      </c>
      <c r="N9075" t="str">
        <f t="shared" si="309"/>
        <v>Dawes Rolls Full Document - Creek By Blood - Page 556</v>
      </c>
    </row>
    <row r="9076" spans="1:14">
      <c r="A9076">
        <f t="shared" si="310"/>
        <v>9075</v>
      </c>
      <c r="B9076" t="s">
        <v>15</v>
      </c>
      <c r="C9076">
        <v>556</v>
      </c>
      <c r="L9076" t="s">
        <v>10</v>
      </c>
      <c r="N9076" t="str">
        <f t="shared" si="309"/>
        <v>Dawes Rolls Full Document - Creek By Blood - Page 556</v>
      </c>
    </row>
    <row r="9077" spans="1:14">
      <c r="A9077">
        <f t="shared" si="310"/>
        <v>9076</v>
      </c>
      <c r="B9077" t="s">
        <v>15</v>
      </c>
      <c r="C9077">
        <v>556</v>
      </c>
      <c r="L9077" t="s">
        <v>10</v>
      </c>
      <c r="N9077" t="str">
        <f t="shared" si="309"/>
        <v>Dawes Rolls Full Document - Creek By Blood - Page 556</v>
      </c>
    </row>
    <row r="9078" spans="1:14">
      <c r="A9078">
        <f t="shared" si="310"/>
        <v>9077</v>
      </c>
      <c r="B9078" t="s">
        <v>15</v>
      </c>
      <c r="C9078">
        <v>556</v>
      </c>
      <c r="L9078" t="s">
        <v>10</v>
      </c>
      <c r="N9078" t="str">
        <f t="shared" si="309"/>
        <v>Dawes Rolls Full Document - Creek By Blood - Page 556</v>
      </c>
    </row>
    <row r="9079" spans="1:14">
      <c r="A9079">
        <f t="shared" si="310"/>
        <v>9078</v>
      </c>
      <c r="B9079" t="s">
        <v>15</v>
      </c>
      <c r="C9079">
        <v>556</v>
      </c>
      <c r="L9079" t="s">
        <v>10</v>
      </c>
      <c r="N9079" t="str">
        <f t="shared" si="309"/>
        <v>Dawes Rolls Full Document - Creek By Blood - Page 556</v>
      </c>
    </row>
    <row r="9080" spans="1:14">
      <c r="A9080">
        <f t="shared" si="310"/>
        <v>9079</v>
      </c>
      <c r="B9080" t="s">
        <v>15</v>
      </c>
      <c r="C9080">
        <v>556</v>
      </c>
      <c r="L9080" t="s">
        <v>10</v>
      </c>
      <c r="N9080" t="str">
        <f t="shared" si="309"/>
        <v>Dawes Rolls Full Document - Creek By Blood - Page 556</v>
      </c>
    </row>
    <row r="9081" spans="1:14">
      <c r="A9081">
        <f t="shared" si="310"/>
        <v>9080</v>
      </c>
      <c r="B9081" t="s">
        <v>15</v>
      </c>
      <c r="C9081">
        <v>556</v>
      </c>
      <c r="L9081" t="s">
        <v>10</v>
      </c>
      <c r="N9081" t="str">
        <f t="shared" si="309"/>
        <v>Dawes Rolls Full Document - Creek By Blood - Page 556</v>
      </c>
    </row>
    <row r="9082" spans="1:14">
      <c r="A9082">
        <f t="shared" si="310"/>
        <v>9081</v>
      </c>
      <c r="B9082" t="s">
        <v>15</v>
      </c>
      <c r="C9082">
        <v>556</v>
      </c>
      <c r="L9082" t="s">
        <v>10</v>
      </c>
      <c r="N9082" t="str">
        <f t="shared" ref="N9082:N9122" si="311">N9081</f>
        <v>Dawes Rolls Full Document - Creek By Blood - Page 556</v>
      </c>
    </row>
    <row r="9083" spans="1:14">
      <c r="A9083">
        <f t="shared" si="310"/>
        <v>9082</v>
      </c>
      <c r="B9083" t="s">
        <v>15</v>
      </c>
      <c r="C9083">
        <v>556</v>
      </c>
      <c r="L9083" t="s">
        <v>10</v>
      </c>
      <c r="N9083" t="str">
        <f t="shared" si="311"/>
        <v>Dawes Rolls Full Document - Creek By Blood - Page 556</v>
      </c>
    </row>
    <row r="9084" spans="1:14">
      <c r="A9084">
        <f t="shared" si="310"/>
        <v>9083</v>
      </c>
      <c r="B9084" t="s">
        <v>15</v>
      </c>
      <c r="C9084">
        <v>556</v>
      </c>
      <c r="L9084" t="s">
        <v>10</v>
      </c>
      <c r="N9084" t="str">
        <f t="shared" si="311"/>
        <v>Dawes Rolls Full Document - Creek By Blood - Page 556</v>
      </c>
    </row>
    <row r="9085" spans="1:14">
      <c r="A9085">
        <f t="shared" si="310"/>
        <v>9084</v>
      </c>
      <c r="B9085" t="s">
        <v>15</v>
      </c>
      <c r="C9085">
        <v>556</v>
      </c>
      <c r="L9085" t="s">
        <v>10</v>
      </c>
      <c r="N9085" t="str">
        <f t="shared" si="311"/>
        <v>Dawes Rolls Full Document - Creek By Blood - Page 556</v>
      </c>
    </row>
    <row r="9086" spans="1:14">
      <c r="A9086">
        <f t="shared" si="310"/>
        <v>9085</v>
      </c>
      <c r="B9086" t="s">
        <v>15</v>
      </c>
      <c r="C9086">
        <v>556</v>
      </c>
      <c r="L9086" t="s">
        <v>10</v>
      </c>
      <c r="N9086" t="str">
        <f t="shared" si="311"/>
        <v>Dawes Rolls Full Document - Creek By Blood - Page 556</v>
      </c>
    </row>
    <row r="9087" spans="1:14">
      <c r="A9087">
        <f t="shared" si="310"/>
        <v>9086</v>
      </c>
      <c r="B9087" t="s">
        <v>15</v>
      </c>
      <c r="C9087">
        <v>556</v>
      </c>
      <c r="L9087" t="s">
        <v>10</v>
      </c>
      <c r="N9087" t="str">
        <f t="shared" si="311"/>
        <v>Dawes Rolls Full Document - Creek By Blood - Page 556</v>
      </c>
    </row>
    <row r="9088" spans="1:14">
      <c r="A9088">
        <f t="shared" si="310"/>
        <v>9087</v>
      </c>
      <c r="B9088" t="s">
        <v>15</v>
      </c>
      <c r="C9088">
        <v>556</v>
      </c>
      <c r="L9088" t="s">
        <v>10</v>
      </c>
      <c r="N9088" t="str">
        <f t="shared" si="311"/>
        <v>Dawes Rolls Full Document - Creek By Blood - Page 556</v>
      </c>
    </row>
    <row r="9089" spans="1:14">
      <c r="A9089">
        <f t="shared" si="310"/>
        <v>9088</v>
      </c>
      <c r="B9089" t="s">
        <v>15</v>
      </c>
      <c r="C9089">
        <v>556</v>
      </c>
      <c r="L9089" t="s">
        <v>10</v>
      </c>
      <c r="N9089" t="str">
        <f t="shared" si="311"/>
        <v>Dawes Rolls Full Document - Creek By Blood - Page 556</v>
      </c>
    </row>
    <row r="9090" spans="1:14">
      <c r="A9090">
        <f t="shared" si="310"/>
        <v>9089</v>
      </c>
      <c r="B9090" t="s">
        <v>15</v>
      </c>
      <c r="C9090">
        <v>556</v>
      </c>
      <c r="L9090" t="s">
        <v>10</v>
      </c>
      <c r="N9090" t="str">
        <f t="shared" si="311"/>
        <v>Dawes Rolls Full Document - Creek By Blood - Page 556</v>
      </c>
    </row>
    <row r="9091" spans="1:14">
      <c r="A9091">
        <f t="shared" si="310"/>
        <v>9090</v>
      </c>
      <c r="B9091" t="s">
        <v>15</v>
      </c>
      <c r="C9091">
        <v>556</v>
      </c>
      <c r="L9091" t="s">
        <v>10</v>
      </c>
      <c r="N9091" t="str">
        <f t="shared" si="311"/>
        <v>Dawes Rolls Full Document - Creek By Blood - Page 556</v>
      </c>
    </row>
    <row r="9092" spans="1:14">
      <c r="A9092">
        <f t="shared" ref="A9092:A9155" si="312">A9091+1</f>
        <v>9091</v>
      </c>
      <c r="B9092" t="s">
        <v>15</v>
      </c>
      <c r="C9092">
        <v>556</v>
      </c>
      <c r="L9092" t="s">
        <v>10</v>
      </c>
      <c r="N9092" t="str">
        <f t="shared" si="311"/>
        <v>Dawes Rolls Full Document - Creek By Blood - Page 556</v>
      </c>
    </row>
    <row r="9093" spans="1:14">
      <c r="A9093">
        <f t="shared" si="312"/>
        <v>9092</v>
      </c>
      <c r="B9093" t="s">
        <v>15</v>
      </c>
      <c r="C9093">
        <v>556</v>
      </c>
      <c r="L9093" t="s">
        <v>10</v>
      </c>
      <c r="N9093" t="str">
        <f t="shared" si="311"/>
        <v>Dawes Rolls Full Document - Creek By Blood - Page 556</v>
      </c>
    </row>
    <row r="9094" spans="1:14">
      <c r="A9094">
        <f t="shared" si="312"/>
        <v>9093</v>
      </c>
      <c r="B9094" t="s">
        <v>15</v>
      </c>
      <c r="C9094">
        <v>556</v>
      </c>
      <c r="L9094" t="s">
        <v>10</v>
      </c>
      <c r="N9094" t="str">
        <f t="shared" si="311"/>
        <v>Dawes Rolls Full Document - Creek By Blood - Page 556</v>
      </c>
    </row>
    <row r="9095" spans="1:14">
      <c r="A9095">
        <f t="shared" si="312"/>
        <v>9094</v>
      </c>
      <c r="B9095" t="s">
        <v>15</v>
      </c>
      <c r="C9095">
        <v>556</v>
      </c>
      <c r="L9095" t="s">
        <v>10</v>
      </c>
      <c r="N9095" t="str">
        <f t="shared" si="311"/>
        <v>Dawes Rolls Full Document - Creek By Blood - Page 556</v>
      </c>
    </row>
    <row r="9096" spans="1:14">
      <c r="A9096">
        <f t="shared" si="312"/>
        <v>9095</v>
      </c>
      <c r="B9096" t="s">
        <v>15</v>
      </c>
      <c r="C9096">
        <v>556</v>
      </c>
      <c r="L9096" t="s">
        <v>10</v>
      </c>
      <c r="N9096" t="str">
        <f t="shared" si="311"/>
        <v>Dawes Rolls Full Document - Creek By Blood - Page 556</v>
      </c>
    </row>
    <row r="9097" spans="1:14">
      <c r="A9097">
        <f t="shared" si="312"/>
        <v>9096</v>
      </c>
      <c r="B9097" t="s">
        <v>15</v>
      </c>
      <c r="C9097">
        <v>556</v>
      </c>
      <c r="L9097" t="s">
        <v>10</v>
      </c>
      <c r="N9097" t="str">
        <f t="shared" si="311"/>
        <v>Dawes Rolls Full Document - Creek By Blood - Page 556</v>
      </c>
    </row>
    <row r="9098" spans="1:14">
      <c r="A9098">
        <f t="shared" si="312"/>
        <v>9097</v>
      </c>
      <c r="B9098" t="s">
        <v>15</v>
      </c>
      <c r="C9098">
        <v>556</v>
      </c>
      <c r="L9098" t="s">
        <v>10</v>
      </c>
      <c r="N9098" t="str">
        <f t="shared" si="311"/>
        <v>Dawes Rolls Full Document - Creek By Blood - Page 556</v>
      </c>
    </row>
    <row r="9099" spans="1:14">
      <c r="A9099">
        <f t="shared" si="312"/>
        <v>9098</v>
      </c>
      <c r="B9099" t="s">
        <v>15</v>
      </c>
      <c r="C9099">
        <v>556</v>
      </c>
      <c r="L9099" t="s">
        <v>10</v>
      </c>
      <c r="N9099" t="str">
        <f t="shared" si="311"/>
        <v>Dawes Rolls Full Document - Creek By Blood - Page 556</v>
      </c>
    </row>
    <row r="9100" spans="1:14">
      <c r="A9100">
        <f t="shared" si="312"/>
        <v>9099</v>
      </c>
      <c r="B9100" t="s">
        <v>15</v>
      </c>
      <c r="C9100">
        <v>556</v>
      </c>
      <c r="L9100" t="s">
        <v>10</v>
      </c>
      <c r="N9100" t="str">
        <f t="shared" si="311"/>
        <v>Dawes Rolls Full Document - Creek By Blood - Page 556</v>
      </c>
    </row>
    <row r="9101" spans="1:14">
      <c r="A9101">
        <f t="shared" si="312"/>
        <v>9100</v>
      </c>
      <c r="B9101" t="s">
        <v>15</v>
      </c>
      <c r="C9101">
        <v>556</v>
      </c>
      <c r="L9101" t="s">
        <v>10</v>
      </c>
      <c r="N9101" t="str">
        <f t="shared" si="311"/>
        <v>Dawes Rolls Full Document - Creek By Blood - Page 556</v>
      </c>
    </row>
    <row r="9102" spans="1:14">
      <c r="A9102">
        <f t="shared" si="312"/>
        <v>9101</v>
      </c>
      <c r="B9102" t="s">
        <v>15</v>
      </c>
      <c r="C9102">
        <v>556</v>
      </c>
      <c r="L9102" t="s">
        <v>10</v>
      </c>
      <c r="N9102" t="str">
        <f t="shared" si="311"/>
        <v>Dawes Rolls Full Document - Creek By Blood - Page 556</v>
      </c>
    </row>
    <row r="9103" spans="1:14">
      <c r="A9103">
        <f t="shared" si="312"/>
        <v>9102</v>
      </c>
      <c r="B9103" t="s">
        <v>15</v>
      </c>
      <c r="C9103">
        <v>556</v>
      </c>
      <c r="L9103" t="s">
        <v>10</v>
      </c>
      <c r="N9103" t="str">
        <f t="shared" si="311"/>
        <v>Dawes Rolls Full Document - Creek By Blood - Page 556</v>
      </c>
    </row>
    <row r="9104" spans="1:14">
      <c r="A9104">
        <f t="shared" si="312"/>
        <v>9103</v>
      </c>
      <c r="B9104" t="s">
        <v>15</v>
      </c>
      <c r="C9104">
        <v>556</v>
      </c>
      <c r="L9104" t="s">
        <v>10</v>
      </c>
      <c r="N9104" t="str">
        <f t="shared" si="311"/>
        <v>Dawes Rolls Full Document - Creek By Blood - Page 556</v>
      </c>
    </row>
    <row r="9105" spans="1:14">
      <c r="A9105">
        <f t="shared" si="312"/>
        <v>9104</v>
      </c>
      <c r="B9105" t="s">
        <v>15</v>
      </c>
      <c r="C9105">
        <v>556</v>
      </c>
      <c r="L9105" t="s">
        <v>10</v>
      </c>
      <c r="N9105" t="str">
        <f t="shared" si="311"/>
        <v>Dawes Rolls Full Document - Creek By Blood - Page 556</v>
      </c>
    </row>
    <row r="9106" spans="1:14">
      <c r="A9106">
        <f t="shared" si="312"/>
        <v>9105</v>
      </c>
      <c r="B9106" t="s">
        <v>15</v>
      </c>
      <c r="C9106">
        <v>556</v>
      </c>
      <c r="L9106" t="s">
        <v>10</v>
      </c>
      <c r="N9106" t="str">
        <f t="shared" si="311"/>
        <v>Dawes Rolls Full Document - Creek By Blood - Page 556</v>
      </c>
    </row>
    <row r="9107" spans="1:14">
      <c r="A9107">
        <f t="shared" si="312"/>
        <v>9106</v>
      </c>
      <c r="B9107" t="s">
        <v>15</v>
      </c>
      <c r="C9107">
        <v>556</v>
      </c>
      <c r="L9107" t="s">
        <v>10</v>
      </c>
      <c r="N9107" t="str">
        <f t="shared" si="311"/>
        <v>Dawes Rolls Full Document - Creek By Blood - Page 556</v>
      </c>
    </row>
    <row r="9108" spans="1:14">
      <c r="A9108">
        <f t="shared" si="312"/>
        <v>9107</v>
      </c>
      <c r="B9108" t="s">
        <v>15</v>
      </c>
      <c r="C9108">
        <v>556</v>
      </c>
      <c r="L9108" t="s">
        <v>10</v>
      </c>
      <c r="N9108" t="str">
        <f t="shared" si="311"/>
        <v>Dawes Rolls Full Document - Creek By Blood - Page 556</v>
      </c>
    </row>
    <row r="9109" spans="1:14">
      <c r="A9109">
        <f t="shared" si="312"/>
        <v>9108</v>
      </c>
      <c r="B9109" t="s">
        <v>15</v>
      </c>
      <c r="C9109">
        <v>556</v>
      </c>
      <c r="L9109" t="s">
        <v>10</v>
      </c>
      <c r="N9109" t="str">
        <f t="shared" si="311"/>
        <v>Dawes Rolls Full Document - Creek By Blood - Page 556</v>
      </c>
    </row>
    <row r="9110" spans="1:14">
      <c r="A9110">
        <f t="shared" si="312"/>
        <v>9109</v>
      </c>
      <c r="B9110" t="s">
        <v>15</v>
      </c>
      <c r="C9110">
        <v>556</v>
      </c>
      <c r="L9110" t="s">
        <v>10</v>
      </c>
      <c r="N9110" t="str">
        <f t="shared" si="311"/>
        <v>Dawes Rolls Full Document - Creek By Blood - Page 556</v>
      </c>
    </row>
    <row r="9111" spans="1:14">
      <c r="A9111">
        <f t="shared" si="312"/>
        <v>9110</v>
      </c>
      <c r="B9111" t="s">
        <v>15</v>
      </c>
      <c r="C9111">
        <v>556</v>
      </c>
      <c r="L9111" t="s">
        <v>10</v>
      </c>
      <c r="N9111" t="str">
        <f t="shared" si="311"/>
        <v>Dawes Rolls Full Document - Creek By Blood - Page 556</v>
      </c>
    </row>
    <row r="9112" spans="1:14">
      <c r="A9112">
        <f t="shared" si="312"/>
        <v>9111</v>
      </c>
      <c r="B9112" t="s">
        <v>15</v>
      </c>
      <c r="C9112">
        <v>556</v>
      </c>
      <c r="L9112" t="s">
        <v>10</v>
      </c>
      <c r="N9112" t="str">
        <f t="shared" si="311"/>
        <v>Dawes Rolls Full Document - Creek By Blood - Page 556</v>
      </c>
    </row>
    <row r="9113" spans="1:14">
      <c r="A9113">
        <f t="shared" si="312"/>
        <v>9112</v>
      </c>
      <c r="B9113" t="s">
        <v>15</v>
      </c>
      <c r="C9113">
        <v>556</v>
      </c>
      <c r="L9113" t="s">
        <v>10</v>
      </c>
      <c r="N9113" t="str">
        <f t="shared" si="311"/>
        <v>Dawes Rolls Full Document - Creek By Blood - Page 556</v>
      </c>
    </row>
    <row r="9114" spans="1:14">
      <c r="A9114">
        <f t="shared" si="312"/>
        <v>9113</v>
      </c>
      <c r="B9114" t="s">
        <v>15</v>
      </c>
      <c r="C9114">
        <v>556</v>
      </c>
      <c r="L9114" t="s">
        <v>10</v>
      </c>
      <c r="N9114" t="str">
        <f t="shared" si="311"/>
        <v>Dawes Rolls Full Document - Creek By Blood - Page 556</v>
      </c>
    </row>
    <row r="9115" spans="1:14">
      <c r="A9115">
        <f t="shared" si="312"/>
        <v>9114</v>
      </c>
      <c r="B9115" t="s">
        <v>15</v>
      </c>
      <c r="C9115">
        <v>556</v>
      </c>
      <c r="L9115" t="s">
        <v>10</v>
      </c>
      <c r="N9115" t="str">
        <f t="shared" si="311"/>
        <v>Dawes Rolls Full Document - Creek By Blood - Page 556</v>
      </c>
    </row>
    <row r="9116" spans="1:14">
      <c r="A9116">
        <f t="shared" si="312"/>
        <v>9115</v>
      </c>
      <c r="B9116" t="s">
        <v>15</v>
      </c>
      <c r="C9116">
        <v>556</v>
      </c>
      <c r="L9116" t="s">
        <v>10</v>
      </c>
      <c r="N9116" t="str">
        <f t="shared" si="311"/>
        <v>Dawes Rolls Full Document - Creek By Blood - Page 556</v>
      </c>
    </row>
    <row r="9117" spans="1:14">
      <c r="A9117">
        <f t="shared" si="312"/>
        <v>9116</v>
      </c>
      <c r="B9117" t="s">
        <v>15</v>
      </c>
      <c r="C9117">
        <v>556</v>
      </c>
      <c r="L9117" t="s">
        <v>10</v>
      </c>
      <c r="N9117" t="str">
        <f t="shared" si="311"/>
        <v>Dawes Rolls Full Document - Creek By Blood - Page 556</v>
      </c>
    </row>
    <row r="9118" spans="1:14">
      <c r="A9118">
        <f t="shared" si="312"/>
        <v>9117</v>
      </c>
      <c r="B9118" t="s">
        <v>15</v>
      </c>
      <c r="C9118">
        <v>556</v>
      </c>
      <c r="L9118" t="s">
        <v>10</v>
      </c>
      <c r="N9118" t="str">
        <f t="shared" si="311"/>
        <v>Dawes Rolls Full Document - Creek By Blood - Page 556</v>
      </c>
    </row>
    <row r="9119" spans="1:14">
      <c r="A9119">
        <f t="shared" si="312"/>
        <v>9118</v>
      </c>
      <c r="B9119" t="s">
        <v>15</v>
      </c>
      <c r="C9119">
        <v>556</v>
      </c>
      <c r="L9119" t="s">
        <v>10</v>
      </c>
      <c r="N9119" t="str">
        <f t="shared" si="311"/>
        <v>Dawes Rolls Full Document - Creek By Blood - Page 556</v>
      </c>
    </row>
    <row r="9120" spans="1:14">
      <c r="A9120">
        <f t="shared" si="312"/>
        <v>9119</v>
      </c>
      <c r="B9120" t="s">
        <v>15</v>
      </c>
      <c r="C9120">
        <v>556</v>
      </c>
      <c r="L9120" t="s">
        <v>10</v>
      </c>
      <c r="N9120" t="str">
        <f t="shared" si="311"/>
        <v>Dawes Rolls Full Document - Creek By Blood - Page 556</v>
      </c>
    </row>
    <row r="9121" spans="1:14">
      <c r="A9121">
        <f t="shared" si="312"/>
        <v>9120</v>
      </c>
      <c r="B9121" t="s">
        <v>15</v>
      </c>
      <c r="C9121">
        <v>556</v>
      </c>
      <c r="L9121" t="s">
        <v>10</v>
      </c>
      <c r="N9121" t="str">
        <f t="shared" si="311"/>
        <v>Dawes Rolls Full Document - Creek By Blood - Page 556</v>
      </c>
    </row>
    <row r="9122" spans="1:14">
      <c r="A9122">
        <f t="shared" si="312"/>
        <v>9121</v>
      </c>
      <c r="B9122" t="s">
        <v>15</v>
      </c>
      <c r="C9122">
        <v>556</v>
      </c>
      <c r="L9122" t="s">
        <v>10</v>
      </c>
      <c r="N9122" t="str">
        <f t="shared" si="311"/>
        <v>Dawes Rolls Full Document - Creek By Blood - Page 556</v>
      </c>
    </row>
    <row r="9123" spans="1:14">
      <c r="A9123">
        <f t="shared" si="312"/>
        <v>9122</v>
      </c>
      <c r="B9123" t="s">
        <v>15</v>
      </c>
      <c r="C9123">
        <v>557</v>
      </c>
      <c r="L9123" t="s">
        <v>10</v>
      </c>
      <c r="N9123" t="s">
        <v>71</v>
      </c>
    </row>
    <row r="9124" spans="1:14">
      <c r="A9124">
        <f t="shared" si="312"/>
        <v>9123</v>
      </c>
      <c r="B9124" t="s">
        <v>15</v>
      </c>
      <c r="C9124">
        <v>557</v>
      </c>
      <c r="D9124" t="s">
        <v>78</v>
      </c>
      <c r="E9124" t="s">
        <v>79</v>
      </c>
      <c r="F9124" t="s">
        <v>79</v>
      </c>
      <c r="G9124" t="s">
        <v>79</v>
      </c>
      <c r="H9124">
        <v>-1</v>
      </c>
      <c r="I9124" t="s">
        <v>79</v>
      </c>
      <c r="J9124" t="s">
        <v>79</v>
      </c>
      <c r="K9124" t="s">
        <v>79</v>
      </c>
      <c r="L9124" t="s">
        <v>79</v>
      </c>
      <c r="M9124" t="s">
        <v>79</v>
      </c>
      <c r="N9124" t="str">
        <f>N9123</f>
        <v>Dawes Rolls Full Document - Creek By Blood - Page 557</v>
      </c>
    </row>
    <row r="9125" spans="1:14">
      <c r="A9125">
        <f t="shared" si="312"/>
        <v>9124</v>
      </c>
      <c r="B9125" t="s">
        <v>15</v>
      </c>
      <c r="C9125">
        <v>557</v>
      </c>
      <c r="L9125" t="s">
        <v>10</v>
      </c>
      <c r="N9125" t="str">
        <f t="shared" ref="N9125:N9188" si="313">N9124</f>
        <v>Dawes Rolls Full Document - Creek By Blood - Page 557</v>
      </c>
    </row>
    <row r="9126" spans="1:14">
      <c r="A9126">
        <f t="shared" si="312"/>
        <v>9125</v>
      </c>
      <c r="B9126" t="s">
        <v>15</v>
      </c>
      <c r="C9126">
        <v>557</v>
      </c>
      <c r="D9126" t="s">
        <v>78</v>
      </c>
      <c r="E9126" t="s">
        <v>79</v>
      </c>
      <c r="F9126" t="s">
        <v>79</v>
      </c>
      <c r="G9126" t="s">
        <v>79</v>
      </c>
      <c r="H9126">
        <v>-1</v>
      </c>
      <c r="I9126" t="s">
        <v>79</v>
      </c>
      <c r="J9126" t="s">
        <v>79</v>
      </c>
      <c r="K9126" t="s">
        <v>79</v>
      </c>
      <c r="L9126" t="s">
        <v>79</v>
      </c>
      <c r="M9126" t="s">
        <v>79</v>
      </c>
      <c r="N9126" t="str">
        <f t="shared" si="313"/>
        <v>Dawes Rolls Full Document - Creek By Blood - Page 557</v>
      </c>
    </row>
    <row r="9127" spans="1:14">
      <c r="A9127">
        <f t="shared" si="312"/>
        <v>9126</v>
      </c>
      <c r="B9127" t="s">
        <v>15</v>
      </c>
      <c r="C9127">
        <v>557</v>
      </c>
      <c r="L9127" t="s">
        <v>10</v>
      </c>
      <c r="N9127" t="str">
        <f t="shared" si="313"/>
        <v>Dawes Rolls Full Document - Creek By Blood - Page 557</v>
      </c>
    </row>
    <row r="9128" spans="1:14">
      <c r="A9128">
        <f t="shared" si="312"/>
        <v>9127</v>
      </c>
      <c r="B9128" t="s">
        <v>15</v>
      </c>
      <c r="C9128">
        <v>557</v>
      </c>
      <c r="L9128" t="s">
        <v>10</v>
      </c>
      <c r="N9128" t="str">
        <f t="shared" si="313"/>
        <v>Dawes Rolls Full Document - Creek By Blood - Page 557</v>
      </c>
    </row>
    <row r="9129" spans="1:14">
      <c r="A9129">
        <f t="shared" si="312"/>
        <v>9128</v>
      </c>
      <c r="B9129" t="s">
        <v>15</v>
      </c>
      <c r="C9129">
        <v>557</v>
      </c>
      <c r="L9129" t="s">
        <v>10</v>
      </c>
      <c r="N9129" t="str">
        <f t="shared" si="313"/>
        <v>Dawes Rolls Full Document - Creek By Blood - Page 557</v>
      </c>
    </row>
    <row r="9130" spans="1:14">
      <c r="A9130">
        <f t="shared" si="312"/>
        <v>9129</v>
      </c>
      <c r="B9130" t="s">
        <v>15</v>
      </c>
      <c r="C9130">
        <v>557</v>
      </c>
      <c r="L9130" t="s">
        <v>10</v>
      </c>
      <c r="N9130" t="str">
        <f t="shared" si="313"/>
        <v>Dawes Rolls Full Document - Creek By Blood - Page 557</v>
      </c>
    </row>
    <row r="9131" spans="1:14">
      <c r="A9131">
        <f t="shared" si="312"/>
        <v>9130</v>
      </c>
      <c r="B9131" t="s">
        <v>15</v>
      </c>
      <c r="C9131">
        <v>557</v>
      </c>
      <c r="L9131" t="s">
        <v>10</v>
      </c>
      <c r="N9131" t="str">
        <f t="shared" si="313"/>
        <v>Dawes Rolls Full Document - Creek By Blood - Page 557</v>
      </c>
    </row>
    <row r="9132" spans="1:14">
      <c r="A9132">
        <f t="shared" si="312"/>
        <v>9131</v>
      </c>
      <c r="B9132" t="s">
        <v>15</v>
      </c>
      <c r="C9132">
        <v>557</v>
      </c>
      <c r="L9132" t="s">
        <v>10</v>
      </c>
      <c r="N9132" t="str">
        <f t="shared" si="313"/>
        <v>Dawes Rolls Full Document - Creek By Blood - Page 557</v>
      </c>
    </row>
    <row r="9133" spans="1:14">
      <c r="A9133">
        <f t="shared" si="312"/>
        <v>9132</v>
      </c>
      <c r="B9133" t="s">
        <v>15</v>
      </c>
      <c r="C9133">
        <v>557</v>
      </c>
      <c r="L9133" t="s">
        <v>10</v>
      </c>
      <c r="N9133" t="str">
        <f t="shared" si="313"/>
        <v>Dawes Rolls Full Document - Creek By Blood - Page 557</v>
      </c>
    </row>
    <row r="9134" spans="1:14">
      <c r="A9134">
        <f t="shared" si="312"/>
        <v>9133</v>
      </c>
      <c r="B9134" t="s">
        <v>15</v>
      </c>
      <c r="C9134">
        <v>557</v>
      </c>
      <c r="L9134" t="s">
        <v>10</v>
      </c>
      <c r="N9134" t="str">
        <f t="shared" si="313"/>
        <v>Dawes Rolls Full Document - Creek By Blood - Page 557</v>
      </c>
    </row>
    <row r="9135" spans="1:14">
      <c r="A9135">
        <f t="shared" si="312"/>
        <v>9134</v>
      </c>
      <c r="B9135" t="s">
        <v>15</v>
      </c>
      <c r="C9135">
        <v>557</v>
      </c>
      <c r="L9135" t="s">
        <v>10</v>
      </c>
      <c r="N9135" t="str">
        <f t="shared" si="313"/>
        <v>Dawes Rolls Full Document - Creek By Blood - Page 557</v>
      </c>
    </row>
    <row r="9136" spans="1:14">
      <c r="A9136">
        <f t="shared" si="312"/>
        <v>9135</v>
      </c>
      <c r="B9136" t="s">
        <v>15</v>
      </c>
      <c r="C9136">
        <v>557</v>
      </c>
      <c r="L9136" t="s">
        <v>10</v>
      </c>
      <c r="N9136" t="str">
        <f t="shared" si="313"/>
        <v>Dawes Rolls Full Document - Creek By Blood - Page 557</v>
      </c>
    </row>
    <row r="9137" spans="1:14">
      <c r="A9137">
        <f t="shared" si="312"/>
        <v>9136</v>
      </c>
      <c r="B9137" t="s">
        <v>15</v>
      </c>
      <c r="C9137">
        <v>557</v>
      </c>
      <c r="L9137" t="s">
        <v>10</v>
      </c>
      <c r="N9137" t="str">
        <f t="shared" si="313"/>
        <v>Dawes Rolls Full Document - Creek By Blood - Page 557</v>
      </c>
    </row>
    <row r="9138" spans="1:14">
      <c r="A9138">
        <f t="shared" si="312"/>
        <v>9137</v>
      </c>
      <c r="B9138" t="s">
        <v>15</v>
      </c>
      <c r="C9138">
        <v>557</v>
      </c>
      <c r="L9138" t="s">
        <v>10</v>
      </c>
      <c r="N9138" t="str">
        <f t="shared" si="313"/>
        <v>Dawes Rolls Full Document - Creek By Blood - Page 557</v>
      </c>
    </row>
    <row r="9139" spans="1:14">
      <c r="A9139">
        <f t="shared" si="312"/>
        <v>9138</v>
      </c>
      <c r="B9139" t="s">
        <v>15</v>
      </c>
      <c r="C9139">
        <v>557</v>
      </c>
      <c r="L9139" t="s">
        <v>10</v>
      </c>
      <c r="N9139" t="str">
        <f t="shared" si="313"/>
        <v>Dawes Rolls Full Document - Creek By Blood - Page 557</v>
      </c>
    </row>
    <row r="9140" spans="1:14">
      <c r="A9140">
        <f t="shared" si="312"/>
        <v>9139</v>
      </c>
      <c r="B9140" t="s">
        <v>15</v>
      </c>
      <c r="C9140">
        <v>557</v>
      </c>
      <c r="L9140" t="s">
        <v>10</v>
      </c>
      <c r="N9140" t="str">
        <f t="shared" si="313"/>
        <v>Dawes Rolls Full Document - Creek By Blood - Page 557</v>
      </c>
    </row>
    <row r="9141" spans="1:14">
      <c r="A9141">
        <f t="shared" si="312"/>
        <v>9140</v>
      </c>
      <c r="B9141" t="s">
        <v>15</v>
      </c>
      <c r="C9141">
        <v>557</v>
      </c>
      <c r="L9141" t="s">
        <v>10</v>
      </c>
      <c r="N9141" t="str">
        <f t="shared" si="313"/>
        <v>Dawes Rolls Full Document - Creek By Blood - Page 557</v>
      </c>
    </row>
    <row r="9142" spans="1:14">
      <c r="A9142">
        <f t="shared" si="312"/>
        <v>9141</v>
      </c>
      <c r="B9142" t="s">
        <v>15</v>
      </c>
      <c r="C9142">
        <v>557</v>
      </c>
      <c r="L9142" t="s">
        <v>10</v>
      </c>
      <c r="N9142" t="str">
        <f t="shared" si="313"/>
        <v>Dawes Rolls Full Document - Creek By Blood - Page 557</v>
      </c>
    </row>
    <row r="9143" spans="1:14">
      <c r="A9143">
        <f t="shared" si="312"/>
        <v>9142</v>
      </c>
      <c r="B9143" t="s">
        <v>15</v>
      </c>
      <c r="C9143">
        <v>557</v>
      </c>
      <c r="L9143" t="s">
        <v>10</v>
      </c>
      <c r="N9143" t="str">
        <f t="shared" si="313"/>
        <v>Dawes Rolls Full Document - Creek By Blood - Page 557</v>
      </c>
    </row>
    <row r="9144" spans="1:14">
      <c r="A9144">
        <f t="shared" si="312"/>
        <v>9143</v>
      </c>
      <c r="B9144" t="s">
        <v>15</v>
      </c>
      <c r="C9144">
        <v>557</v>
      </c>
      <c r="L9144" t="s">
        <v>10</v>
      </c>
      <c r="N9144" t="str">
        <f t="shared" si="313"/>
        <v>Dawes Rolls Full Document - Creek By Blood - Page 557</v>
      </c>
    </row>
    <row r="9145" spans="1:14">
      <c r="A9145">
        <f t="shared" si="312"/>
        <v>9144</v>
      </c>
      <c r="B9145" t="s">
        <v>15</v>
      </c>
      <c r="C9145">
        <v>557</v>
      </c>
      <c r="L9145" t="s">
        <v>10</v>
      </c>
      <c r="N9145" t="str">
        <f t="shared" si="313"/>
        <v>Dawes Rolls Full Document - Creek By Blood - Page 557</v>
      </c>
    </row>
    <row r="9146" spans="1:14">
      <c r="A9146">
        <f t="shared" si="312"/>
        <v>9145</v>
      </c>
      <c r="B9146" t="s">
        <v>15</v>
      </c>
      <c r="C9146">
        <v>557</v>
      </c>
      <c r="L9146" t="s">
        <v>10</v>
      </c>
      <c r="N9146" t="str">
        <f t="shared" si="313"/>
        <v>Dawes Rolls Full Document - Creek By Blood - Page 557</v>
      </c>
    </row>
    <row r="9147" spans="1:14">
      <c r="A9147">
        <f t="shared" si="312"/>
        <v>9146</v>
      </c>
      <c r="B9147" t="s">
        <v>15</v>
      </c>
      <c r="C9147">
        <v>557</v>
      </c>
      <c r="L9147" t="s">
        <v>10</v>
      </c>
      <c r="N9147" t="str">
        <f t="shared" si="313"/>
        <v>Dawes Rolls Full Document - Creek By Blood - Page 557</v>
      </c>
    </row>
    <row r="9148" spans="1:14">
      <c r="A9148">
        <f t="shared" si="312"/>
        <v>9147</v>
      </c>
      <c r="B9148" t="s">
        <v>15</v>
      </c>
      <c r="C9148">
        <v>557</v>
      </c>
      <c r="L9148" t="s">
        <v>10</v>
      </c>
      <c r="N9148" t="str">
        <f t="shared" si="313"/>
        <v>Dawes Rolls Full Document - Creek By Blood - Page 557</v>
      </c>
    </row>
    <row r="9149" spans="1:14">
      <c r="A9149">
        <f t="shared" si="312"/>
        <v>9148</v>
      </c>
      <c r="B9149" t="s">
        <v>15</v>
      </c>
      <c r="C9149">
        <v>557</v>
      </c>
      <c r="L9149" t="s">
        <v>10</v>
      </c>
      <c r="N9149" t="str">
        <f t="shared" si="313"/>
        <v>Dawes Rolls Full Document - Creek By Blood - Page 557</v>
      </c>
    </row>
    <row r="9150" spans="1:14">
      <c r="A9150">
        <f t="shared" si="312"/>
        <v>9149</v>
      </c>
      <c r="B9150" t="s">
        <v>15</v>
      </c>
      <c r="C9150">
        <v>557</v>
      </c>
      <c r="L9150" t="s">
        <v>10</v>
      </c>
      <c r="N9150" t="str">
        <f t="shared" si="313"/>
        <v>Dawes Rolls Full Document - Creek By Blood - Page 557</v>
      </c>
    </row>
    <row r="9151" spans="1:14">
      <c r="A9151">
        <f t="shared" si="312"/>
        <v>9150</v>
      </c>
      <c r="B9151" t="s">
        <v>15</v>
      </c>
      <c r="C9151">
        <v>557</v>
      </c>
      <c r="L9151" t="s">
        <v>10</v>
      </c>
      <c r="N9151" t="str">
        <f t="shared" si="313"/>
        <v>Dawes Rolls Full Document - Creek By Blood - Page 557</v>
      </c>
    </row>
    <row r="9152" spans="1:14">
      <c r="A9152">
        <f t="shared" si="312"/>
        <v>9151</v>
      </c>
      <c r="B9152" t="s">
        <v>15</v>
      </c>
      <c r="C9152">
        <v>557</v>
      </c>
      <c r="L9152" t="s">
        <v>10</v>
      </c>
      <c r="N9152" t="str">
        <f t="shared" si="313"/>
        <v>Dawes Rolls Full Document - Creek By Blood - Page 557</v>
      </c>
    </row>
    <row r="9153" spans="1:14">
      <c r="A9153">
        <f t="shared" si="312"/>
        <v>9152</v>
      </c>
      <c r="B9153" t="s">
        <v>15</v>
      </c>
      <c r="C9153">
        <v>557</v>
      </c>
      <c r="L9153" t="s">
        <v>10</v>
      </c>
      <c r="N9153" t="str">
        <f t="shared" si="313"/>
        <v>Dawes Rolls Full Document - Creek By Blood - Page 557</v>
      </c>
    </row>
    <row r="9154" spans="1:14">
      <c r="A9154">
        <f t="shared" si="312"/>
        <v>9153</v>
      </c>
      <c r="B9154" t="s">
        <v>15</v>
      </c>
      <c r="C9154">
        <v>557</v>
      </c>
      <c r="L9154" t="s">
        <v>10</v>
      </c>
      <c r="N9154" t="str">
        <f t="shared" si="313"/>
        <v>Dawes Rolls Full Document - Creek By Blood - Page 557</v>
      </c>
    </row>
    <row r="9155" spans="1:14">
      <c r="A9155">
        <f t="shared" si="312"/>
        <v>9154</v>
      </c>
      <c r="B9155" t="s">
        <v>15</v>
      </c>
      <c r="C9155">
        <v>557</v>
      </c>
      <c r="L9155" t="s">
        <v>10</v>
      </c>
      <c r="N9155" t="str">
        <f t="shared" si="313"/>
        <v>Dawes Rolls Full Document - Creek By Blood - Page 557</v>
      </c>
    </row>
    <row r="9156" spans="1:14">
      <c r="A9156">
        <f t="shared" ref="A9156:A9219" si="314">A9155+1</f>
        <v>9155</v>
      </c>
      <c r="B9156" t="s">
        <v>15</v>
      </c>
      <c r="C9156">
        <v>557</v>
      </c>
      <c r="L9156" t="s">
        <v>10</v>
      </c>
      <c r="N9156" t="str">
        <f t="shared" si="313"/>
        <v>Dawes Rolls Full Document - Creek By Blood - Page 557</v>
      </c>
    </row>
    <row r="9157" spans="1:14">
      <c r="A9157">
        <f t="shared" si="314"/>
        <v>9156</v>
      </c>
      <c r="B9157" t="s">
        <v>15</v>
      </c>
      <c r="C9157">
        <v>557</v>
      </c>
      <c r="L9157" t="s">
        <v>10</v>
      </c>
      <c r="N9157" t="str">
        <f t="shared" si="313"/>
        <v>Dawes Rolls Full Document - Creek By Blood - Page 557</v>
      </c>
    </row>
    <row r="9158" spans="1:14">
      <c r="A9158">
        <f t="shared" si="314"/>
        <v>9157</v>
      </c>
      <c r="B9158" t="s">
        <v>15</v>
      </c>
      <c r="C9158">
        <v>557</v>
      </c>
      <c r="L9158" t="s">
        <v>10</v>
      </c>
      <c r="N9158" t="str">
        <f t="shared" si="313"/>
        <v>Dawes Rolls Full Document - Creek By Blood - Page 557</v>
      </c>
    </row>
    <row r="9159" spans="1:14">
      <c r="A9159">
        <f t="shared" si="314"/>
        <v>9158</v>
      </c>
      <c r="B9159" t="s">
        <v>15</v>
      </c>
      <c r="C9159">
        <v>557</v>
      </c>
      <c r="L9159" t="s">
        <v>10</v>
      </c>
      <c r="N9159" t="str">
        <f t="shared" si="313"/>
        <v>Dawes Rolls Full Document - Creek By Blood - Page 557</v>
      </c>
    </row>
    <row r="9160" spans="1:14">
      <c r="A9160">
        <f t="shared" si="314"/>
        <v>9159</v>
      </c>
      <c r="B9160" t="s">
        <v>15</v>
      </c>
      <c r="C9160">
        <v>557</v>
      </c>
      <c r="L9160" t="s">
        <v>10</v>
      </c>
      <c r="N9160" t="str">
        <f t="shared" si="313"/>
        <v>Dawes Rolls Full Document - Creek By Blood - Page 557</v>
      </c>
    </row>
    <row r="9161" spans="1:14">
      <c r="A9161">
        <f t="shared" si="314"/>
        <v>9160</v>
      </c>
      <c r="B9161" t="s">
        <v>15</v>
      </c>
      <c r="C9161">
        <v>557</v>
      </c>
      <c r="L9161" t="s">
        <v>10</v>
      </c>
      <c r="N9161" t="str">
        <f t="shared" si="313"/>
        <v>Dawes Rolls Full Document - Creek By Blood - Page 557</v>
      </c>
    </row>
    <row r="9162" spans="1:14">
      <c r="A9162">
        <f t="shared" si="314"/>
        <v>9161</v>
      </c>
      <c r="B9162" t="s">
        <v>15</v>
      </c>
      <c r="C9162">
        <v>557</v>
      </c>
      <c r="L9162" t="s">
        <v>10</v>
      </c>
      <c r="N9162" t="str">
        <f t="shared" si="313"/>
        <v>Dawes Rolls Full Document - Creek By Blood - Page 557</v>
      </c>
    </row>
    <row r="9163" spans="1:14">
      <c r="A9163">
        <f t="shared" si="314"/>
        <v>9162</v>
      </c>
      <c r="B9163" t="s">
        <v>15</v>
      </c>
      <c r="C9163">
        <v>557</v>
      </c>
      <c r="L9163" t="s">
        <v>10</v>
      </c>
      <c r="N9163" t="str">
        <f t="shared" si="313"/>
        <v>Dawes Rolls Full Document - Creek By Blood - Page 557</v>
      </c>
    </row>
    <row r="9164" spans="1:14">
      <c r="A9164">
        <f t="shared" si="314"/>
        <v>9163</v>
      </c>
      <c r="B9164" t="s">
        <v>15</v>
      </c>
      <c r="C9164">
        <v>557</v>
      </c>
      <c r="L9164" t="s">
        <v>10</v>
      </c>
      <c r="N9164" t="str">
        <f t="shared" si="313"/>
        <v>Dawes Rolls Full Document - Creek By Blood - Page 557</v>
      </c>
    </row>
    <row r="9165" spans="1:14">
      <c r="A9165">
        <f t="shared" si="314"/>
        <v>9164</v>
      </c>
      <c r="B9165" t="s">
        <v>15</v>
      </c>
      <c r="C9165">
        <v>557</v>
      </c>
      <c r="L9165" t="s">
        <v>10</v>
      </c>
      <c r="N9165" t="str">
        <f t="shared" si="313"/>
        <v>Dawes Rolls Full Document - Creek By Blood - Page 557</v>
      </c>
    </row>
    <row r="9166" spans="1:14">
      <c r="A9166">
        <f t="shared" si="314"/>
        <v>9165</v>
      </c>
      <c r="B9166" t="s">
        <v>15</v>
      </c>
      <c r="C9166">
        <v>557</v>
      </c>
      <c r="L9166" t="s">
        <v>10</v>
      </c>
      <c r="N9166" t="str">
        <f t="shared" si="313"/>
        <v>Dawes Rolls Full Document - Creek By Blood - Page 557</v>
      </c>
    </row>
    <row r="9167" spans="1:14">
      <c r="A9167">
        <f t="shared" si="314"/>
        <v>9166</v>
      </c>
      <c r="B9167" t="s">
        <v>15</v>
      </c>
      <c r="C9167">
        <v>557</v>
      </c>
      <c r="L9167" t="s">
        <v>10</v>
      </c>
      <c r="N9167" t="str">
        <f t="shared" si="313"/>
        <v>Dawes Rolls Full Document - Creek By Blood - Page 557</v>
      </c>
    </row>
    <row r="9168" spans="1:14">
      <c r="A9168">
        <f t="shared" si="314"/>
        <v>9167</v>
      </c>
      <c r="B9168" t="s">
        <v>15</v>
      </c>
      <c r="C9168">
        <v>557</v>
      </c>
      <c r="L9168" t="s">
        <v>10</v>
      </c>
      <c r="N9168" t="str">
        <f t="shared" si="313"/>
        <v>Dawes Rolls Full Document - Creek By Blood - Page 557</v>
      </c>
    </row>
    <row r="9169" spans="1:14">
      <c r="A9169">
        <f t="shared" si="314"/>
        <v>9168</v>
      </c>
      <c r="B9169" t="s">
        <v>15</v>
      </c>
      <c r="C9169">
        <v>557</v>
      </c>
      <c r="L9169" t="s">
        <v>10</v>
      </c>
      <c r="N9169" t="str">
        <f t="shared" si="313"/>
        <v>Dawes Rolls Full Document - Creek By Blood - Page 557</v>
      </c>
    </row>
    <row r="9170" spans="1:14">
      <c r="A9170">
        <f t="shared" si="314"/>
        <v>9169</v>
      </c>
      <c r="B9170" t="s">
        <v>15</v>
      </c>
      <c r="C9170">
        <v>557</v>
      </c>
      <c r="L9170" t="s">
        <v>10</v>
      </c>
      <c r="N9170" t="str">
        <f t="shared" si="313"/>
        <v>Dawes Rolls Full Document - Creek By Blood - Page 557</v>
      </c>
    </row>
    <row r="9171" spans="1:14">
      <c r="A9171">
        <f t="shared" si="314"/>
        <v>9170</v>
      </c>
      <c r="B9171" t="s">
        <v>15</v>
      </c>
      <c r="C9171">
        <v>557</v>
      </c>
      <c r="L9171" t="s">
        <v>10</v>
      </c>
      <c r="N9171" t="str">
        <f t="shared" si="313"/>
        <v>Dawes Rolls Full Document - Creek By Blood - Page 557</v>
      </c>
    </row>
    <row r="9172" spans="1:14">
      <c r="A9172">
        <f t="shared" si="314"/>
        <v>9171</v>
      </c>
      <c r="B9172" t="s">
        <v>15</v>
      </c>
      <c r="C9172">
        <v>557</v>
      </c>
      <c r="L9172" t="s">
        <v>10</v>
      </c>
      <c r="N9172" t="str">
        <f t="shared" si="313"/>
        <v>Dawes Rolls Full Document - Creek By Blood - Page 557</v>
      </c>
    </row>
    <row r="9173" spans="1:14">
      <c r="A9173">
        <f t="shared" si="314"/>
        <v>9172</v>
      </c>
      <c r="B9173" t="s">
        <v>15</v>
      </c>
      <c r="C9173">
        <v>557</v>
      </c>
      <c r="L9173" t="s">
        <v>10</v>
      </c>
      <c r="N9173" t="str">
        <f t="shared" si="313"/>
        <v>Dawes Rolls Full Document - Creek By Blood - Page 557</v>
      </c>
    </row>
    <row r="9174" spans="1:14">
      <c r="A9174">
        <f t="shared" si="314"/>
        <v>9173</v>
      </c>
      <c r="B9174" t="s">
        <v>15</v>
      </c>
      <c r="C9174">
        <v>557</v>
      </c>
      <c r="L9174" t="s">
        <v>10</v>
      </c>
      <c r="N9174" t="str">
        <f t="shared" si="313"/>
        <v>Dawes Rolls Full Document - Creek By Blood - Page 557</v>
      </c>
    </row>
    <row r="9175" spans="1:14">
      <c r="A9175">
        <f t="shared" si="314"/>
        <v>9174</v>
      </c>
      <c r="B9175" t="s">
        <v>15</v>
      </c>
      <c r="C9175">
        <v>557</v>
      </c>
      <c r="L9175" t="s">
        <v>10</v>
      </c>
      <c r="N9175" t="str">
        <f t="shared" si="313"/>
        <v>Dawes Rolls Full Document - Creek By Blood - Page 557</v>
      </c>
    </row>
    <row r="9176" spans="1:14">
      <c r="A9176">
        <f t="shared" si="314"/>
        <v>9175</v>
      </c>
      <c r="B9176" t="s">
        <v>15</v>
      </c>
      <c r="C9176">
        <v>557</v>
      </c>
      <c r="L9176" t="s">
        <v>10</v>
      </c>
      <c r="N9176" t="str">
        <f t="shared" si="313"/>
        <v>Dawes Rolls Full Document - Creek By Blood - Page 557</v>
      </c>
    </row>
    <row r="9177" spans="1:14">
      <c r="A9177">
        <f t="shared" si="314"/>
        <v>9176</v>
      </c>
      <c r="B9177" t="s">
        <v>15</v>
      </c>
      <c r="C9177">
        <v>557</v>
      </c>
      <c r="L9177" t="s">
        <v>10</v>
      </c>
      <c r="N9177" t="str">
        <f t="shared" si="313"/>
        <v>Dawes Rolls Full Document - Creek By Blood - Page 557</v>
      </c>
    </row>
    <row r="9178" spans="1:14">
      <c r="A9178">
        <f t="shared" si="314"/>
        <v>9177</v>
      </c>
      <c r="B9178" t="s">
        <v>15</v>
      </c>
      <c r="C9178">
        <v>557</v>
      </c>
      <c r="L9178" t="s">
        <v>10</v>
      </c>
      <c r="N9178" t="str">
        <f t="shared" si="313"/>
        <v>Dawes Rolls Full Document - Creek By Blood - Page 557</v>
      </c>
    </row>
    <row r="9179" spans="1:14">
      <c r="A9179">
        <f t="shared" si="314"/>
        <v>9178</v>
      </c>
      <c r="B9179" t="s">
        <v>15</v>
      </c>
      <c r="C9179">
        <v>557</v>
      </c>
      <c r="L9179" t="s">
        <v>10</v>
      </c>
      <c r="N9179" t="str">
        <f t="shared" si="313"/>
        <v>Dawes Rolls Full Document - Creek By Blood - Page 557</v>
      </c>
    </row>
    <row r="9180" spans="1:14">
      <c r="A9180">
        <f t="shared" si="314"/>
        <v>9179</v>
      </c>
      <c r="B9180" t="s">
        <v>15</v>
      </c>
      <c r="C9180">
        <v>557</v>
      </c>
      <c r="L9180" t="s">
        <v>10</v>
      </c>
      <c r="N9180" t="str">
        <f t="shared" si="313"/>
        <v>Dawes Rolls Full Document - Creek By Blood - Page 557</v>
      </c>
    </row>
    <row r="9181" spans="1:14">
      <c r="A9181">
        <f t="shared" si="314"/>
        <v>9180</v>
      </c>
      <c r="B9181" t="s">
        <v>15</v>
      </c>
      <c r="C9181">
        <v>557</v>
      </c>
      <c r="L9181" t="s">
        <v>10</v>
      </c>
      <c r="N9181" t="str">
        <f t="shared" si="313"/>
        <v>Dawes Rolls Full Document - Creek By Blood - Page 557</v>
      </c>
    </row>
    <row r="9182" spans="1:14">
      <c r="A9182">
        <f t="shared" si="314"/>
        <v>9181</v>
      </c>
      <c r="B9182" t="s">
        <v>15</v>
      </c>
      <c r="C9182">
        <v>557</v>
      </c>
      <c r="L9182" t="s">
        <v>10</v>
      </c>
      <c r="N9182" t="str">
        <f t="shared" si="313"/>
        <v>Dawes Rolls Full Document - Creek By Blood - Page 557</v>
      </c>
    </row>
    <row r="9183" spans="1:14">
      <c r="A9183">
        <f t="shared" si="314"/>
        <v>9182</v>
      </c>
      <c r="B9183" t="s">
        <v>15</v>
      </c>
      <c r="C9183">
        <v>557</v>
      </c>
      <c r="L9183" t="s">
        <v>10</v>
      </c>
      <c r="N9183" t="str">
        <f t="shared" si="313"/>
        <v>Dawes Rolls Full Document - Creek By Blood - Page 557</v>
      </c>
    </row>
    <row r="9184" spans="1:14">
      <c r="A9184">
        <f t="shared" si="314"/>
        <v>9183</v>
      </c>
      <c r="B9184" t="s">
        <v>15</v>
      </c>
      <c r="C9184">
        <v>557</v>
      </c>
      <c r="L9184" t="s">
        <v>10</v>
      </c>
      <c r="N9184" t="str">
        <f t="shared" si="313"/>
        <v>Dawes Rolls Full Document - Creek By Blood - Page 557</v>
      </c>
    </row>
    <row r="9185" spans="1:14">
      <c r="A9185">
        <f t="shared" si="314"/>
        <v>9184</v>
      </c>
      <c r="B9185" t="s">
        <v>15</v>
      </c>
      <c r="C9185">
        <v>557</v>
      </c>
      <c r="L9185" t="s">
        <v>10</v>
      </c>
      <c r="N9185" t="str">
        <f t="shared" si="313"/>
        <v>Dawes Rolls Full Document - Creek By Blood - Page 557</v>
      </c>
    </row>
    <row r="9186" spans="1:14">
      <c r="A9186">
        <f t="shared" si="314"/>
        <v>9185</v>
      </c>
      <c r="B9186" t="s">
        <v>15</v>
      </c>
      <c r="C9186">
        <v>557</v>
      </c>
      <c r="L9186" t="s">
        <v>10</v>
      </c>
      <c r="N9186" t="str">
        <f t="shared" si="313"/>
        <v>Dawes Rolls Full Document - Creek By Blood - Page 557</v>
      </c>
    </row>
    <row r="9187" spans="1:14">
      <c r="A9187">
        <f t="shared" si="314"/>
        <v>9186</v>
      </c>
      <c r="B9187" t="s">
        <v>15</v>
      </c>
      <c r="C9187">
        <v>557</v>
      </c>
      <c r="L9187" t="s">
        <v>10</v>
      </c>
      <c r="N9187" t="str">
        <f t="shared" si="313"/>
        <v>Dawes Rolls Full Document - Creek By Blood - Page 557</v>
      </c>
    </row>
    <row r="9188" spans="1:14">
      <c r="A9188">
        <f t="shared" si="314"/>
        <v>9187</v>
      </c>
      <c r="B9188" t="s">
        <v>15</v>
      </c>
      <c r="C9188">
        <v>557</v>
      </c>
      <c r="L9188" t="s">
        <v>10</v>
      </c>
      <c r="N9188" t="str">
        <f t="shared" si="313"/>
        <v>Dawes Rolls Full Document - Creek By Blood - Page 557</v>
      </c>
    </row>
    <row r="9189" spans="1:14">
      <c r="A9189">
        <f t="shared" si="314"/>
        <v>9188</v>
      </c>
      <c r="B9189" t="s">
        <v>15</v>
      </c>
      <c r="C9189">
        <v>557</v>
      </c>
      <c r="L9189" t="s">
        <v>10</v>
      </c>
      <c r="N9189" t="str">
        <f t="shared" ref="N9189:N9252" si="315">N9188</f>
        <v>Dawes Rolls Full Document - Creek By Blood - Page 557</v>
      </c>
    </row>
    <row r="9190" spans="1:14">
      <c r="A9190">
        <f t="shared" si="314"/>
        <v>9189</v>
      </c>
      <c r="B9190" t="s">
        <v>15</v>
      </c>
      <c r="C9190">
        <v>557</v>
      </c>
      <c r="D9190" t="s">
        <v>78</v>
      </c>
      <c r="E9190" t="s">
        <v>79</v>
      </c>
      <c r="F9190" t="s">
        <v>79</v>
      </c>
      <c r="G9190" t="s">
        <v>79</v>
      </c>
      <c r="H9190">
        <v>-1</v>
      </c>
      <c r="I9190" t="s">
        <v>79</v>
      </c>
      <c r="J9190" t="s">
        <v>79</v>
      </c>
      <c r="K9190" t="s">
        <v>79</v>
      </c>
      <c r="L9190" t="s">
        <v>79</v>
      </c>
      <c r="M9190" t="s">
        <v>79</v>
      </c>
      <c r="N9190" t="str">
        <f t="shared" si="315"/>
        <v>Dawes Rolls Full Document - Creek By Blood - Page 557</v>
      </c>
    </row>
    <row r="9191" spans="1:14">
      <c r="A9191">
        <f t="shared" si="314"/>
        <v>9190</v>
      </c>
      <c r="B9191" t="s">
        <v>15</v>
      </c>
      <c r="C9191">
        <v>557</v>
      </c>
      <c r="L9191" t="s">
        <v>10</v>
      </c>
      <c r="N9191" t="str">
        <f t="shared" si="315"/>
        <v>Dawes Rolls Full Document - Creek By Blood - Page 557</v>
      </c>
    </row>
    <row r="9192" spans="1:14">
      <c r="A9192">
        <f t="shared" si="314"/>
        <v>9191</v>
      </c>
      <c r="B9192" t="s">
        <v>15</v>
      </c>
      <c r="C9192">
        <v>557</v>
      </c>
      <c r="L9192" t="s">
        <v>10</v>
      </c>
      <c r="N9192" t="str">
        <f t="shared" si="315"/>
        <v>Dawes Rolls Full Document - Creek By Blood - Page 557</v>
      </c>
    </row>
    <row r="9193" spans="1:14">
      <c r="A9193">
        <f t="shared" si="314"/>
        <v>9192</v>
      </c>
      <c r="B9193" t="s">
        <v>15</v>
      </c>
      <c r="C9193">
        <v>557</v>
      </c>
      <c r="L9193" t="s">
        <v>10</v>
      </c>
      <c r="N9193" t="str">
        <f t="shared" si="315"/>
        <v>Dawes Rolls Full Document - Creek By Blood - Page 557</v>
      </c>
    </row>
    <row r="9194" spans="1:14">
      <c r="A9194">
        <f t="shared" si="314"/>
        <v>9193</v>
      </c>
      <c r="B9194" t="s">
        <v>15</v>
      </c>
      <c r="C9194">
        <v>557</v>
      </c>
      <c r="L9194" t="s">
        <v>10</v>
      </c>
      <c r="N9194" t="str">
        <f t="shared" si="315"/>
        <v>Dawes Rolls Full Document - Creek By Blood - Page 557</v>
      </c>
    </row>
    <row r="9195" spans="1:14">
      <c r="A9195">
        <f t="shared" si="314"/>
        <v>9194</v>
      </c>
      <c r="B9195" t="s">
        <v>15</v>
      </c>
      <c r="C9195">
        <v>557</v>
      </c>
      <c r="L9195" t="s">
        <v>10</v>
      </c>
      <c r="N9195" t="str">
        <f t="shared" si="315"/>
        <v>Dawes Rolls Full Document - Creek By Blood - Page 557</v>
      </c>
    </row>
    <row r="9196" spans="1:14">
      <c r="A9196">
        <f t="shared" si="314"/>
        <v>9195</v>
      </c>
      <c r="B9196" t="s">
        <v>15</v>
      </c>
      <c r="C9196">
        <v>557</v>
      </c>
      <c r="L9196" t="s">
        <v>10</v>
      </c>
      <c r="N9196" t="str">
        <f t="shared" si="315"/>
        <v>Dawes Rolls Full Document - Creek By Blood - Page 557</v>
      </c>
    </row>
    <row r="9197" spans="1:14">
      <c r="A9197">
        <f t="shared" si="314"/>
        <v>9196</v>
      </c>
      <c r="B9197" t="s">
        <v>15</v>
      </c>
      <c r="C9197">
        <v>557</v>
      </c>
      <c r="L9197" t="s">
        <v>10</v>
      </c>
      <c r="N9197" t="str">
        <f t="shared" si="315"/>
        <v>Dawes Rolls Full Document - Creek By Blood - Page 557</v>
      </c>
    </row>
    <row r="9198" spans="1:14">
      <c r="A9198">
        <f t="shared" si="314"/>
        <v>9197</v>
      </c>
      <c r="B9198" t="s">
        <v>15</v>
      </c>
      <c r="C9198">
        <v>557</v>
      </c>
      <c r="L9198" t="s">
        <v>10</v>
      </c>
      <c r="N9198" t="str">
        <f t="shared" si="315"/>
        <v>Dawes Rolls Full Document - Creek By Blood - Page 557</v>
      </c>
    </row>
    <row r="9199" spans="1:14">
      <c r="A9199">
        <f t="shared" si="314"/>
        <v>9198</v>
      </c>
      <c r="B9199" t="s">
        <v>15</v>
      </c>
      <c r="C9199">
        <v>557</v>
      </c>
      <c r="L9199" t="s">
        <v>10</v>
      </c>
      <c r="N9199" t="str">
        <f t="shared" si="315"/>
        <v>Dawes Rolls Full Document - Creek By Blood - Page 557</v>
      </c>
    </row>
    <row r="9200" spans="1:14">
      <c r="A9200">
        <f t="shared" si="314"/>
        <v>9199</v>
      </c>
      <c r="B9200" t="s">
        <v>15</v>
      </c>
      <c r="C9200">
        <v>557</v>
      </c>
      <c r="L9200" t="s">
        <v>10</v>
      </c>
      <c r="N9200" t="str">
        <f t="shared" si="315"/>
        <v>Dawes Rolls Full Document - Creek By Blood - Page 557</v>
      </c>
    </row>
    <row r="9201" spans="1:14">
      <c r="A9201">
        <f t="shared" si="314"/>
        <v>9200</v>
      </c>
      <c r="B9201" t="s">
        <v>15</v>
      </c>
      <c r="C9201">
        <v>557</v>
      </c>
      <c r="L9201" t="s">
        <v>10</v>
      </c>
      <c r="N9201" t="str">
        <f t="shared" si="315"/>
        <v>Dawes Rolls Full Document - Creek By Blood - Page 557</v>
      </c>
    </row>
    <row r="9202" spans="1:14">
      <c r="A9202">
        <f t="shared" si="314"/>
        <v>9201</v>
      </c>
      <c r="B9202" t="s">
        <v>15</v>
      </c>
      <c r="C9202">
        <v>557</v>
      </c>
      <c r="L9202" t="s">
        <v>10</v>
      </c>
      <c r="N9202" t="str">
        <f t="shared" si="315"/>
        <v>Dawes Rolls Full Document - Creek By Blood - Page 557</v>
      </c>
    </row>
    <row r="9203" spans="1:14">
      <c r="A9203">
        <f t="shared" si="314"/>
        <v>9202</v>
      </c>
      <c r="B9203" t="s">
        <v>15</v>
      </c>
      <c r="C9203">
        <v>557</v>
      </c>
      <c r="L9203" t="s">
        <v>10</v>
      </c>
      <c r="N9203" t="str">
        <f t="shared" si="315"/>
        <v>Dawes Rolls Full Document - Creek By Blood - Page 557</v>
      </c>
    </row>
    <row r="9204" spans="1:14">
      <c r="A9204">
        <f t="shared" si="314"/>
        <v>9203</v>
      </c>
      <c r="B9204" t="s">
        <v>15</v>
      </c>
      <c r="C9204">
        <v>557</v>
      </c>
      <c r="L9204" t="s">
        <v>10</v>
      </c>
      <c r="N9204" t="str">
        <f t="shared" si="315"/>
        <v>Dawes Rolls Full Document - Creek By Blood - Page 557</v>
      </c>
    </row>
    <row r="9205" spans="1:14">
      <c r="A9205">
        <f t="shared" si="314"/>
        <v>9204</v>
      </c>
      <c r="B9205" t="s">
        <v>15</v>
      </c>
      <c r="C9205">
        <v>557</v>
      </c>
      <c r="L9205" t="s">
        <v>10</v>
      </c>
      <c r="N9205" t="str">
        <f t="shared" si="315"/>
        <v>Dawes Rolls Full Document - Creek By Blood - Page 557</v>
      </c>
    </row>
    <row r="9206" spans="1:14">
      <c r="A9206">
        <f t="shared" si="314"/>
        <v>9205</v>
      </c>
      <c r="B9206" t="s">
        <v>15</v>
      </c>
      <c r="C9206">
        <v>557</v>
      </c>
      <c r="L9206" t="s">
        <v>10</v>
      </c>
      <c r="N9206" t="str">
        <f t="shared" si="315"/>
        <v>Dawes Rolls Full Document - Creek By Blood - Page 557</v>
      </c>
    </row>
    <row r="9207" spans="1:14">
      <c r="A9207">
        <f t="shared" si="314"/>
        <v>9206</v>
      </c>
      <c r="B9207" t="s">
        <v>15</v>
      </c>
      <c r="C9207">
        <v>557</v>
      </c>
      <c r="L9207" t="s">
        <v>10</v>
      </c>
      <c r="N9207" t="str">
        <f t="shared" si="315"/>
        <v>Dawes Rolls Full Document - Creek By Blood - Page 557</v>
      </c>
    </row>
    <row r="9208" spans="1:14">
      <c r="A9208">
        <f t="shared" si="314"/>
        <v>9207</v>
      </c>
      <c r="B9208" t="s">
        <v>15</v>
      </c>
      <c r="C9208">
        <v>557</v>
      </c>
      <c r="L9208" t="s">
        <v>10</v>
      </c>
      <c r="N9208" t="str">
        <f t="shared" si="315"/>
        <v>Dawes Rolls Full Document - Creek By Blood - Page 557</v>
      </c>
    </row>
    <row r="9209" spans="1:14">
      <c r="A9209">
        <f t="shared" si="314"/>
        <v>9208</v>
      </c>
      <c r="B9209" t="s">
        <v>15</v>
      </c>
      <c r="C9209">
        <v>557</v>
      </c>
      <c r="L9209" t="s">
        <v>10</v>
      </c>
      <c r="N9209" t="str">
        <f t="shared" si="315"/>
        <v>Dawes Rolls Full Document - Creek By Blood - Page 557</v>
      </c>
    </row>
    <row r="9210" spans="1:14">
      <c r="A9210">
        <f t="shared" si="314"/>
        <v>9209</v>
      </c>
      <c r="B9210" t="s">
        <v>15</v>
      </c>
      <c r="C9210">
        <v>557</v>
      </c>
      <c r="D9210" t="s">
        <v>78</v>
      </c>
      <c r="E9210" t="s">
        <v>79</v>
      </c>
      <c r="F9210" t="s">
        <v>79</v>
      </c>
      <c r="G9210" t="s">
        <v>79</v>
      </c>
      <c r="H9210">
        <v>-1</v>
      </c>
      <c r="I9210" t="s">
        <v>79</v>
      </c>
      <c r="J9210" t="s">
        <v>79</v>
      </c>
      <c r="K9210" t="s">
        <v>79</v>
      </c>
      <c r="L9210" t="s">
        <v>79</v>
      </c>
      <c r="M9210" t="s">
        <v>79</v>
      </c>
      <c r="N9210" t="str">
        <f t="shared" si="315"/>
        <v>Dawes Rolls Full Document - Creek By Blood - Page 557</v>
      </c>
    </row>
    <row r="9211" spans="1:14">
      <c r="A9211">
        <f t="shared" si="314"/>
        <v>9210</v>
      </c>
      <c r="B9211" t="s">
        <v>15</v>
      </c>
      <c r="C9211">
        <v>557</v>
      </c>
      <c r="L9211" t="s">
        <v>10</v>
      </c>
      <c r="N9211" t="str">
        <f t="shared" si="315"/>
        <v>Dawes Rolls Full Document - Creek By Blood - Page 557</v>
      </c>
    </row>
    <row r="9212" spans="1:14">
      <c r="A9212">
        <f t="shared" si="314"/>
        <v>9211</v>
      </c>
      <c r="B9212" t="s">
        <v>15</v>
      </c>
      <c r="C9212">
        <v>557</v>
      </c>
      <c r="L9212" t="s">
        <v>10</v>
      </c>
      <c r="N9212" t="str">
        <f t="shared" si="315"/>
        <v>Dawes Rolls Full Document - Creek By Blood - Page 557</v>
      </c>
    </row>
    <row r="9213" spans="1:14">
      <c r="A9213">
        <f t="shared" si="314"/>
        <v>9212</v>
      </c>
      <c r="B9213" t="s">
        <v>15</v>
      </c>
      <c r="C9213">
        <v>557</v>
      </c>
      <c r="L9213" t="s">
        <v>10</v>
      </c>
      <c r="N9213" t="str">
        <f t="shared" si="315"/>
        <v>Dawes Rolls Full Document - Creek By Blood - Page 557</v>
      </c>
    </row>
    <row r="9214" spans="1:14">
      <c r="A9214">
        <f t="shared" si="314"/>
        <v>9213</v>
      </c>
      <c r="B9214" t="s">
        <v>15</v>
      </c>
      <c r="C9214">
        <v>557</v>
      </c>
      <c r="L9214" t="s">
        <v>10</v>
      </c>
      <c r="N9214" t="str">
        <f t="shared" si="315"/>
        <v>Dawes Rolls Full Document - Creek By Blood - Page 557</v>
      </c>
    </row>
    <row r="9215" spans="1:14">
      <c r="A9215">
        <f t="shared" si="314"/>
        <v>9214</v>
      </c>
      <c r="B9215" t="s">
        <v>15</v>
      </c>
      <c r="C9215">
        <v>557</v>
      </c>
      <c r="L9215" t="s">
        <v>10</v>
      </c>
      <c r="N9215" t="str">
        <f t="shared" si="315"/>
        <v>Dawes Rolls Full Document - Creek By Blood - Page 557</v>
      </c>
    </row>
    <row r="9216" spans="1:14">
      <c r="A9216">
        <f t="shared" si="314"/>
        <v>9215</v>
      </c>
      <c r="B9216" t="s">
        <v>15</v>
      </c>
      <c r="C9216">
        <v>557</v>
      </c>
      <c r="L9216" t="s">
        <v>10</v>
      </c>
      <c r="N9216" t="str">
        <f t="shared" si="315"/>
        <v>Dawes Rolls Full Document - Creek By Blood - Page 557</v>
      </c>
    </row>
    <row r="9217" spans="1:14">
      <c r="A9217">
        <f t="shared" si="314"/>
        <v>9216</v>
      </c>
      <c r="B9217" t="s">
        <v>15</v>
      </c>
      <c r="C9217">
        <v>557</v>
      </c>
      <c r="L9217" t="s">
        <v>10</v>
      </c>
      <c r="N9217" t="str">
        <f t="shared" si="315"/>
        <v>Dawes Rolls Full Document - Creek By Blood - Page 557</v>
      </c>
    </row>
    <row r="9218" spans="1:14">
      <c r="A9218">
        <f t="shared" si="314"/>
        <v>9217</v>
      </c>
      <c r="B9218" t="s">
        <v>15</v>
      </c>
      <c r="C9218">
        <v>557</v>
      </c>
      <c r="L9218" t="s">
        <v>10</v>
      </c>
      <c r="N9218" t="str">
        <f t="shared" si="315"/>
        <v>Dawes Rolls Full Document - Creek By Blood - Page 557</v>
      </c>
    </row>
    <row r="9219" spans="1:14">
      <c r="A9219">
        <f t="shared" si="314"/>
        <v>9218</v>
      </c>
      <c r="B9219" t="s">
        <v>15</v>
      </c>
      <c r="C9219">
        <v>557</v>
      </c>
      <c r="L9219" t="s">
        <v>10</v>
      </c>
      <c r="N9219" t="str">
        <f t="shared" si="315"/>
        <v>Dawes Rolls Full Document - Creek By Blood - Page 557</v>
      </c>
    </row>
    <row r="9220" spans="1:14">
      <c r="A9220">
        <f t="shared" ref="A9220:A9283" si="316">A9219+1</f>
        <v>9219</v>
      </c>
      <c r="B9220" t="s">
        <v>15</v>
      </c>
      <c r="C9220">
        <v>557</v>
      </c>
      <c r="L9220" t="s">
        <v>10</v>
      </c>
      <c r="N9220" t="str">
        <f t="shared" si="315"/>
        <v>Dawes Rolls Full Document - Creek By Blood - Page 557</v>
      </c>
    </row>
    <row r="9221" spans="1:14">
      <c r="A9221">
        <f t="shared" si="316"/>
        <v>9220</v>
      </c>
      <c r="B9221" t="s">
        <v>15</v>
      </c>
      <c r="C9221">
        <v>557</v>
      </c>
      <c r="L9221" t="s">
        <v>10</v>
      </c>
      <c r="N9221" t="str">
        <f t="shared" si="315"/>
        <v>Dawes Rolls Full Document - Creek By Blood - Page 557</v>
      </c>
    </row>
    <row r="9222" spans="1:14">
      <c r="A9222">
        <f t="shared" si="316"/>
        <v>9221</v>
      </c>
      <c r="B9222" t="s">
        <v>15</v>
      </c>
      <c r="C9222">
        <v>557</v>
      </c>
      <c r="L9222" t="s">
        <v>10</v>
      </c>
      <c r="N9222" t="str">
        <f t="shared" si="315"/>
        <v>Dawes Rolls Full Document - Creek By Blood - Page 557</v>
      </c>
    </row>
    <row r="9223" spans="1:14">
      <c r="A9223">
        <f t="shared" si="316"/>
        <v>9222</v>
      </c>
      <c r="B9223" t="s">
        <v>15</v>
      </c>
      <c r="C9223">
        <v>557</v>
      </c>
      <c r="L9223" t="s">
        <v>10</v>
      </c>
      <c r="N9223" t="str">
        <f t="shared" si="315"/>
        <v>Dawes Rolls Full Document - Creek By Blood - Page 557</v>
      </c>
    </row>
    <row r="9224" spans="1:14">
      <c r="A9224">
        <f t="shared" si="316"/>
        <v>9223</v>
      </c>
      <c r="B9224" t="s">
        <v>15</v>
      </c>
      <c r="C9224">
        <v>557</v>
      </c>
      <c r="L9224" t="s">
        <v>10</v>
      </c>
      <c r="N9224" t="str">
        <f t="shared" si="315"/>
        <v>Dawes Rolls Full Document - Creek By Blood - Page 557</v>
      </c>
    </row>
    <row r="9225" spans="1:14">
      <c r="A9225">
        <f t="shared" si="316"/>
        <v>9224</v>
      </c>
      <c r="B9225" t="s">
        <v>15</v>
      </c>
      <c r="C9225">
        <v>557</v>
      </c>
      <c r="L9225" t="s">
        <v>10</v>
      </c>
      <c r="N9225" t="str">
        <f t="shared" si="315"/>
        <v>Dawes Rolls Full Document - Creek By Blood - Page 557</v>
      </c>
    </row>
    <row r="9226" spans="1:14">
      <c r="A9226">
        <f t="shared" si="316"/>
        <v>9225</v>
      </c>
      <c r="B9226" t="s">
        <v>15</v>
      </c>
      <c r="C9226">
        <v>557</v>
      </c>
      <c r="L9226" t="s">
        <v>10</v>
      </c>
      <c r="N9226" t="str">
        <f t="shared" si="315"/>
        <v>Dawes Rolls Full Document - Creek By Blood - Page 557</v>
      </c>
    </row>
    <row r="9227" spans="1:14">
      <c r="A9227">
        <f t="shared" si="316"/>
        <v>9226</v>
      </c>
      <c r="B9227" t="s">
        <v>15</v>
      </c>
      <c r="C9227">
        <v>557</v>
      </c>
      <c r="L9227" t="s">
        <v>10</v>
      </c>
      <c r="N9227" t="str">
        <f t="shared" si="315"/>
        <v>Dawes Rolls Full Document - Creek By Blood - Page 557</v>
      </c>
    </row>
    <row r="9228" spans="1:14">
      <c r="A9228">
        <f t="shared" si="316"/>
        <v>9227</v>
      </c>
      <c r="B9228" t="s">
        <v>15</v>
      </c>
      <c r="C9228">
        <v>557</v>
      </c>
      <c r="L9228" t="s">
        <v>10</v>
      </c>
      <c r="N9228" t="str">
        <f t="shared" si="315"/>
        <v>Dawes Rolls Full Document - Creek By Blood - Page 557</v>
      </c>
    </row>
    <row r="9229" spans="1:14">
      <c r="A9229">
        <f t="shared" si="316"/>
        <v>9228</v>
      </c>
      <c r="B9229" t="s">
        <v>15</v>
      </c>
      <c r="C9229">
        <v>557</v>
      </c>
      <c r="L9229" t="s">
        <v>10</v>
      </c>
      <c r="N9229" t="str">
        <f t="shared" si="315"/>
        <v>Dawes Rolls Full Document - Creek By Blood - Page 557</v>
      </c>
    </row>
    <row r="9230" spans="1:14">
      <c r="A9230">
        <f t="shared" si="316"/>
        <v>9229</v>
      </c>
      <c r="B9230" t="s">
        <v>15</v>
      </c>
      <c r="C9230">
        <v>557</v>
      </c>
      <c r="L9230" t="s">
        <v>10</v>
      </c>
      <c r="N9230" t="str">
        <f t="shared" si="315"/>
        <v>Dawes Rolls Full Document - Creek By Blood - Page 557</v>
      </c>
    </row>
    <row r="9231" spans="1:14">
      <c r="A9231">
        <f t="shared" si="316"/>
        <v>9230</v>
      </c>
      <c r="B9231" t="s">
        <v>15</v>
      </c>
      <c r="C9231">
        <v>557</v>
      </c>
      <c r="L9231" t="s">
        <v>10</v>
      </c>
      <c r="N9231" t="str">
        <f t="shared" si="315"/>
        <v>Dawes Rolls Full Document - Creek By Blood - Page 557</v>
      </c>
    </row>
    <row r="9232" spans="1:14">
      <c r="A9232">
        <f t="shared" si="316"/>
        <v>9231</v>
      </c>
      <c r="B9232" t="s">
        <v>15</v>
      </c>
      <c r="C9232">
        <v>557</v>
      </c>
      <c r="L9232" t="s">
        <v>10</v>
      </c>
      <c r="N9232" t="str">
        <f t="shared" si="315"/>
        <v>Dawes Rolls Full Document - Creek By Blood - Page 557</v>
      </c>
    </row>
    <row r="9233" spans="1:14">
      <c r="A9233">
        <f t="shared" si="316"/>
        <v>9232</v>
      </c>
      <c r="B9233" t="s">
        <v>15</v>
      </c>
      <c r="C9233">
        <v>557</v>
      </c>
      <c r="L9233" t="s">
        <v>10</v>
      </c>
      <c r="N9233" t="str">
        <f t="shared" si="315"/>
        <v>Dawes Rolls Full Document - Creek By Blood - Page 557</v>
      </c>
    </row>
    <row r="9234" spans="1:14">
      <c r="A9234">
        <f t="shared" si="316"/>
        <v>9233</v>
      </c>
      <c r="B9234" t="s">
        <v>15</v>
      </c>
      <c r="C9234">
        <v>557</v>
      </c>
      <c r="L9234" t="s">
        <v>10</v>
      </c>
      <c r="N9234" t="str">
        <f t="shared" si="315"/>
        <v>Dawes Rolls Full Document - Creek By Blood - Page 557</v>
      </c>
    </row>
    <row r="9235" spans="1:14">
      <c r="A9235">
        <f t="shared" si="316"/>
        <v>9234</v>
      </c>
      <c r="B9235" t="s">
        <v>15</v>
      </c>
      <c r="C9235">
        <v>557</v>
      </c>
      <c r="L9235" t="s">
        <v>10</v>
      </c>
      <c r="N9235" t="str">
        <f t="shared" si="315"/>
        <v>Dawes Rolls Full Document - Creek By Blood - Page 557</v>
      </c>
    </row>
    <row r="9236" spans="1:14">
      <c r="A9236">
        <f t="shared" si="316"/>
        <v>9235</v>
      </c>
      <c r="B9236" t="s">
        <v>15</v>
      </c>
      <c r="C9236">
        <v>557</v>
      </c>
      <c r="L9236" t="s">
        <v>10</v>
      </c>
      <c r="N9236" t="str">
        <f t="shared" si="315"/>
        <v>Dawes Rolls Full Document - Creek By Blood - Page 557</v>
      </c>
    </row>
    <row r="9237" spans="1:14">
      <c r="A9237">
        <f t="shared" si="316"/>
        <v>9236</v>
      </c>
      <c r="B9237" t="s">
        <v>15</v>
      </c>
      <c r="C9237">
        <v>557</v>
      </c>
      <c r="L9237" t="s">
        <v>10</v>
      </c>
      <c r="N9237" t="str">
        <f t="shared" si="315"/>
        <v>Dawes Rolls Full Document - Creek By Blood - Page 557</v>
      </c>
    </row>
    <row r="9238" spans="1:14">
      <c r="A9238">
        <f t="shared" si="316"/>
        <v>9237</v>
      </c>
      <c r="B9238" t="s">
        <v>15</v>
      </c>
      <c r="C9238">
        <v>557</v>
      </c>
      <c r="L9238" t="s">
        <v>10</v>
      </c>
      <c r="N9238" t="str">
        <f t="shared" si="315"/>
        <v>Dawes Rolls Full Document - Creek By Blood - Page 557</v>
      </c>
    </row>
    <row r="9239" spans="1:14">
      <c r="A9239">
        <f t="shared" si="316"/>
        <v>9238</v>
      </c>
      <c r="B9239" t="s">
        <v>15</v>
      </c>
      <c r="C9239">
        <v>557</v>
      </c>
      <c r="L9239" t="s">
        <v>10</v>
      </c>
      <c r="N9239" t="str">
        <f t="shared" si="315"/>
        <v>Dawes Rolls Full Document - Creek By Blood - Page 557</v>
      </c>
    </row>
    <row r="9240" spans="1:14">
      <c r="A9240">
        <f t="shared" si="316"/>
        <v>9239</v>
      </c>
      <c r="B9240" t="s">
        <v>15</v>
      </c>
      <c r="C9240">
        <v>557</v>
      </c>
      <c r="L9240" t="s">
        <v>10</v>
      </c>
      <c r="N9240" t="str">
        <f t="shared" si="315"/>
        <v>Dawes Rolls Full Document - Creek By Blood - Page 557</v>
      </c>
    </row>
    <row r="9241" spans="1:14">
      <c r="A9241">
        <f t="shared" si="316"/>
        <v>9240</v>
      </c>
      <c r="B9241" t="s">
        <v>15</v>
      </c>
      <c r="C9241">
        <v>557</v>
      </c>
      <c r="L9241" t="s">
        <v>10</v>
      </c>
      <c r="N9241" t="str">
        <f t="shared" si="315"/>
        <v>Dawes Rolls Full Document - Creek By Blood - Page 557</v>
      </c>
    </row>
    <row r="9242" spans="1:14">
      <c r="A9242">
        <f t="shared" si="316"/>
        <v>9241</v>
      </c>
      <c r="B9242" t="s">
        <v>15</v>
      </c>
      <c r="C9242">
        <v>557</v>
      </c>
      <c r="L9242" t="s">
        <v>10</v>
      </c>
      <c r="N9242" t="str">
        <f t="shared" si="315"/>
        <v>Dawes Rolls Full Document - Creek By Blood - Page 557</v>
      </c>
    </row>
    <row r="9243" spans="1:14">
      <c r="A9243">
        <f t="shared" si="316"/>
        <v>9242</v>
      </c>
      <c r="B9243" t="s">
        <v>15</v>
      </c>
      <c r="C9243">
        <v>557</v>
      </c>
      <c r="L9243" t="s">
        <v>10</v>
      </c>
      <c r="N9243" t="str">
        <f t="shared" si="315"/>
        <v>Dawes Rolls Full Document - Creek By Blood - Page 557</v>
      </c>
    </row>
    <row r="9244" spans="1:14">
      <c r="A9244">
        <f t="shared" si="316"/>
        <v>9243</v>
      </c>
      <c r="B9244" t="s">
        <v>15</v>
      </c>
      <c r="C9244">
        <v>557</v>
      </c>
      <c r="L9244" t="s">
        <v>10</v>
      </c>
      <c r="N9244" t="str">
        <f t="shared" si="315"/>
        <v>Dawes Rolls Full Document - Creek By Blood - Page 557</v>
      </c>
    </row>
    <row r="9245" spans="1:14">
      <c r="A9245">
        <f t="shared" si="316"/>
        <v>9244</v>
      </c>
      <c r="B9245" t="s">
        <v>15</v>
      </c>
      <c r="C9245">
        <v>557</v>
      </c>
      <c r="L9245" t="s">
        <v>10</v>
      </c>
      <c r="N9245" t="str">
        <f t="shared" si="315"/>
        <v>Dawes Rolls Full Document - Creek By Blood - Page 557</v>
      </c>
    </row>
    <row r="9246" spans="1:14">
      <c r="A9246">
        <f t="shared" si="316"/>
        <v>9245</v>
      </c>
      <c r="B9246" t="s">
        <v>15</v>
      </c>
      <c r="C9246">
        <v>557</v>
      </c>
      <c r="L9246" t="s">
        <v>10</v>
      </c>
      <c r="N9246" t="str">
        <f t="shared" si="315"/>
        <v>Dawes Rolls Full Document - Creek By Blood - Page 557</v>
      </c>
    </row>
    <row r="9247" spans="1:14">
      <c r="A9247">
        <f t="shared" si="316"/>
        <v>9246</v>
      </c>
      <c r="B9247" t="s">
        <v>15</v>
      </c>
      <c r="C9247">
        <v>557</v>
      </c>
      <c r="L9247" t="s">
        <v>10</v>
      </c>
      <c r="N9247" t="str">
        <f t="shared" si="315"/>
        <v>Dawes Rolls Full Document - Creek By Blood - Page 557</v>
      </c>
    </row>
    <row r="9248" spans="1:14">
      <c r="A9248">
        <f t="shared" si="316"/>
        <v>9247</v>
      </c>
      <c r="B9248" t="s">
        <v>15</v>
      </c>
      <c r="C9248">
        <v>557</v>
      </c>
      <c r="L9248" t="s">
        <v>10</v>
      </c>
      <c r="N9248" t="str">
        <f t="shared" si="315"/>
        <v>Dawes Rolls Full Document - Creek By Blood - Page 557</v>
      </c>
    </row>
    <row r="9249" spans="1:14">
      <c r="A9249">
        <f t="shared" si="316"/>
        <v>9248</v>
      </c>
      <c r="B9249" t="s">
        <v>15</v>
      </c>
      <c r="C9249">
        <v>557</v>
      </c>
      <c r="L9249" t="s">
        <v>10</v>
      </c>
      <c r="N9249" t="str">
        <f t="shared" si="315"/>
        <v>Dawes Rolls Full Document - Creek By Blood - Page 557</v>
      </c>
    </row>
    <row r="9250" spans="1:14">
      <c r="A9250">
        <f t="shared" si="316"/>
        <v>9249</v>
      </c>
      <c r="B9250" t="s">
        <v>15</v>
      </c>
      <c r="C9250">
        <v>557</v>
      </c>
      <c r="L9250" t="s">
        <v>10</v>
      </c>
      <c r="N9250" t="str">
        <f t="shared" si="315"/>
        <v>Dawes Rolls Full Document - Creek By Blood - Page 557</v>
      </c>
    </row>
    <row r="9251" spans="1:14">
      <c r="A9251">
        <f t="shared" si="316"/>
        <v>9250</v>
      </c>
      <c r="B9251" t="s">
        <v>15</v>
      </c>
      <c r="C9251">
        <v>557</v>
      </c>
      <c r="L9251" t="s">
        <v>10</v>
      </c>
      <c r="N9251" t="str">
        <f t="shared" si="315"/>
        <v>Dawes Rolls Full Document - Creek By Blood - Page 557</v>
      </c>
    </row>
    <row r="9252" spans="1:14">
      <c r="A9252">
        <f t="shared" si="316"/>
        <v>9251</v>
      </c>
      <c r="B9252" t="s">
        <v>15</v>
      </c>
      <c r="C9252">
        <v>557</v>
      </c>
      <c r="L9252" t="s">
        <v>10</v>
      </c>
      <c r="N9252" t="str">
        <f t="shared" si="315"/>
        <v>Dawes Rolls Full Document - Creek By Blood - Page 557</v>
      </c>
    </row>
    <row r="9253" spans="1:14">
      <c r="A9253">
        <f t="shared" si="316"/>
        <v>9252</v>
      </c>
      <c r="B9253" t="s">
        <v>15</v>
      </c>
      <c r="C9253">
        <v>557</v>
      </c>
      <c r="L9253" t="s">
        <v>10</v>
      </c>
      <c r="N9253" t="str">
        <f t="shared" ref="N9253:N9284" si="317">N9252</f>
        <v>Dawes Rolls Full Document - Creek By Blood - Page 557</v>
      </c>
    </row>
    <row r="9254" spans="1:14">
      <c r="A9254">
        <f t="shared" si="316"/>
        <v>9253</v>
      </c>
      <c r="B9254" t="s">
        <v>15</v>
      </c>
      <c r="C9254">
        <v>557</v>
      </c>
      <c r="L9254" t="s">
        <v>10</v>
      </c>
      <c r="N9254" t="str">
        <f t="shared" si="317"/>
        <v>Dawes Rolls Full Document - Creek By Blood - Page 557</v>
      </c>
    </row>
    <row r="9255" spans="1:14">
      <c r="A9255">
        <f t="shared" si="316"/>
        <v>9254</v>
      </c>
      <c r="B9255" t="s">
        <v>15</v>
      </c>
      <c r="C9255">
        <v>557</v>
      </c>
      <c r="L9255" t="s">
        <v>10</v>
      </c>
      <c r="N9255" t="str">
        <f t="shared" si="317"/>
        <v>Dawes Rolls Full Document - Creek By Blood - Page 557</v>
      </c>
    </row>
    <row r="9256" spans="1:14">
      <c r="A9256">
        <f t="shared" si="316"/>
        <v>9255</v>
      </c>
      <c r="B9256" t="s">
        <v>15</v>
      </c>
      <c r="C9256">
        <v>557</v>
      </c>
      <c r="L9256" t="s">
        <v>10</v>
      </c>
      <c r="N9256" t="str">
        <f t="shared" si="317"/>
        <v>Dawes Rolls Full Document - Creek By Blood - Page 557</v>
      </c>
    </row>
    <row r="9257" spans="1:14">
      <c r="A9257">
        <f t="shared" si="316"/>
        <v>9256</v>
      </c>
      <c r="B9257" t="s">
        <v>15</v>
      </c>
      <c r="C9257">
        <v>557</v>
      </c>
      <c r="L9257" t="s">
        <v>10</v>
      </c>
      <c r="N9257" t="str">
        <f t="shared" si="317"/>
        <v>Dawes Rolls Full Document - Creek By Blood - Page 557</v>
      </c>
    </row>
    <row r="9258" spans="1:14">
      <c r="A9258">
        <f t="shared" si="316"/>
        <v>9257</v>
      </c>
      <c r="B9258" t="s">
        <v>15</v>
      </c>
      <c r="C9258">
        <v>557</v>
      </c>
      <c r="L9258" t="s">
        <v>10</v>
      </c>
      <c r="N9258" t="str">
        <f t="shared" si="317"/>
        <v>Dawes Rolls Full Document - Creek By Blood - Page 557</v>
      </c>
    </row>
    <row r="9259" spans="1:14">
      <c r="A9259">
        <f t="shared" si="316"/>
        <v>9258</v>
      </c>
      <c r="B9259" t="s">
        <v>15</v>
      </c>
      <c r="C9259">
        <v>557</v>
      </c>
      <c r="L9259" t="s">
        <v>10</v>
      </c>
      <c r="N9259" t="str">
        <f t="shared" si="317"/>
        <v>Dawes Rolls Full Document - Creek By Blood - Page 557</v>
      </c>
    </row>
    <row r="9260" spans="1:14">
      <c r="A9260">
        <f t="shared" si="316"/>
        <v>9259</v>
      </c>
      <c r="B9260" t="s">
        <v>15</v>
      </c>
      <c r="C9260">
        <v>557</v>
      </c>
      <c r="L9260" t="s">
        <v>10</v>
      </c>
      <c r="N9260" t="str">
        <f t="shared" si="317"/>
        <v>Dawes Rolls Full Document - Creek By Blood - Page 557</v>
      </c>
    </row>
    <row r="9261" spans="1:14">
      <c r="A9261">
        <f t="shared" si="316"/>
        <v>9260</v>
      </c>
      <c r="B9261" t="s">
        <v>15</v>
      </c>
      <c r="C9261">
        <v>557</v>
      </c>
      <c r="L9261" t="s">
        <v>10</v>
      </c>
      <c r="N9261" t="str">
        <f t="shared" si="317"/>
        <v>Dawes Rolls Full Document - Creek By Blood - Page 557</v>
      </c>
    </row>
    <row r="9262" spans="1:14">
      <c r="A9262">
        <f t="shared" si="316"/>
        <v>9261</v>
      </c>
      <c r="B9262" t="s">
        <v>15</v>
      </c>
      <c r="C9262">
        <v>557</v>
      </c>
      <c r="L9262" t="s">
        <v>10</v>
      </c>
      <c r="N9262" t="str">
        <f t="shared" si="317"/>
        <v>Dawes Rolls Full Document - Creek By Blood - Page 557</v>
      </c>
    </row>
    <row r="9263" spans="1:14">
      <c r="A9263">
        <f t="shared" si="316"/>
        <v>9262</v>
      </c>
      <c r="B9263" t="s">
        <v>15</v>
      </c>
      <c r="C9263">
        <v>557</v>
      </c>
      <c r="L9263" t="s">
        <v>10</v>
      </c>
      <c r="N9263" t="str">
        <f t="shared" si="317"/>
        <v>Dawes Rolls Full Document - Creek By Blood - Page 557</v>
      </c>
    </row>
    <row r="9264" spans="1:14">
      <c r="A9264">
        <f t="shared" si="316"/>
        <v>9263</v>
      </c>
      <c r="B9264" t="s">
        <v>15</v>
      </c>
      <c r="C9264">
        <v>557</v>
      </c>
      <c r="L9264" t="s">
        <v>10</v>
      </c>
      <c r="N9264" t="str">
        <f t="shared" si="317"/>
        <v>Dawes Rolls Full Document - Creek By Blood - Page 557</v>
      </c>
    </row>
    <row r="9265" spans="1:14">
      <c r="A9265">
        <f t="shared" si="316"/>
        <v>9264</v>
      </c>
      <c r="B9265" t="s">
        <v>15</v>
      </c>
      <c r="C9265">
        <v>557</v>
      </c>
      <c r="L9265" t="s">
        <v>10</v>
      </c>
      <c r="N9265" t="str">
        <f t="shared" si="317"/>
        <v>Dawes Rolls Full Document - Creek By Blood - Page 557</v>
      </c>
    </row>
    <row r="9266" spans="1:14">
      <c r="A9266">
        <f t="shared" si="316"/>
        <v>9265</v>
      </c>
      <c r="B9266" t="s">
        <v>15</v>
      </c>
      <c r="C9266">
        <v>557</v>
      </c>
      <c r="L9266" t="s">
        <v>10</v>
      </c>
      <c r="N9266" t="str">
        <f t="shared" si="317"/>
        <v>Dawes Rolls Full Document - Creek By Blood - Page 557</v>
      </c>
    </row>
    <row r="9267" spans="1:14">
      <c r="A9267">
        <f t="shared" si="316"/>
        <v>9266</v>
      </c>
      <c r="B9267" t="s">
        <v>15</v>
      </c>
      <c r="C9267">
        <v>557</v>
      </c>
      <c r="L9267" t="s">
        <v>10</v>
      </c>
      <c r="N9267" t="str">
        <f t="shared" si="317"/>
        <v>Dawes Rolls Full Document - Creek By Blood - Page 557</v>
      </c>
    </row>
    <row r="9268" spans="1:14">
      <c r="A9268">
        <f t="shared" si="316"/>
        <v>9267</v>
      </c>
      <c r="B9268" t="s">
        <v>15</v>
      </c>
      <c r="C9268">
        <v>557</v>
      </c>
      <c r="L9268" t="s">
        <v>10</v>
      </c>
      <c r="N9268" t="str">
        <f t="shared" si="317"/>
        <v>Dawes Rolls Full Document - Creek By Blood - Page 557</v>
      </c>
    </row>
    <row r="9269" spans="1:14">
      <c r="A9269">
        <f t="shared" si="316"/>
        <v>9268</v>
      </c>
      <c r="B9269" t="s">
        <v>15</v>
      </c>
      <c r="C9269">
        <v>557</v>
      </c>
      <c r="L9269" t="s">
        <v>10</v>
      </c>
      <c r="N9269" t="str">
        <f t="shared" si="317"/>
        <v>Dawes Rolls Full Document - Creek By Blood - Page 557</v>
      </c>
    </row>
    <row r="9270" spans="1:14">
      <c r="A9270">
        <f t="shared" si="316"/>
        <v>9269</v>
      </c>
      <c r="B9270" t="s">
        <v>15</v>
      </c>
      <c r="C9270">
        <v>557</v>
      </c>
      <c r="L9270" t="s">
        <v>10</v>
      </c>
      <c r="N9270" t="str">
        <f t="shared" si="317"/>
        <v>Dawes Rolls Full Document - Creek By Blood - Page 557</v>
      </c>
    </row>
    <row r="9271" spans="1:14">
      <c r="A9271">
        <f t="shared" si="316"/>
        <v>9270</v>
      </c>
      <c r="B9271" t="s">
        <v>15</v>
      </c>
      <c r="C9271">
        <v>557</v>
      </c>
      <c r="L9271" t="s">
        <v>10</v>
      </c>
      <c r="N9271" t="str">
        <f t="shared" si="317"/>
        <v>Dawes Rolls Full Document - Creek By Blood - Page 557</v>
      </c>
    </row>
    <row r="9272" spans="1:14">
      <c r="A9272">
        <f t="shared" si="316"/>
        <v>9271</v>
      </c>
      <c r="B9272" t="s">
        <v>15</v>
      </c>
      <c r="C9272">
        <v>557</v>
      </c>
      <c r="L9272" t="s">
        <v>10</v>
      </c>
      <c r="N9272" t="str">
        <f t="shared" si="317"/>
        <v>Dawes Rolls Full Document - Creek By Blood - Page 557</v>
      </c>
    </row>
    <row r="9273" spans="1:14">
      <c r="A9273">
        <f t="shared" si="316"/>
        <v>9272</v>
      </c>
      <c r="B9273" t="s">
        <v>15</v>
      </c>
      <c r="C9273">
        <v>557</v>
      </c>
      <c r="L9273" t="s">
        <v>10</v>
      </c>
      <c r="N9273" t="str">
        <f t="shared" si="317"/>
        <v>Dawes Rolls Full Document - Creek By Blood - Page 557</v>
      </c>
    </row>
    <row r="9274" spans="1:14">
      <c r="A9274">
        <f t="shared" si="316"/>
        <v>9273</v>
      </c>
      <c r="B9274" t="s">
        <v>15</v>
      </c>
      <c r="C9274">
        <v>557</v>
      </c>
      <c r="L9274" t="s">
        <v>10</v>
      </c>
      <c r="N9274" t="str">
        <f t="shared" si="317"/>
        <v>Dawes Rolls Full Document - Creek By Blood - Page 557</v>
      </c>
    </row>
    <row r="9275" spans="1:14">
      <c r="A9275">
        <f t="shared" si="316"/>
        <v>9274</v>
      </c>
      <c r="B9275" t="s">
        <v>15</v>
      </c>
      <c r="C9275">
        <v>557</v>
      </c>
      <c r="L9275" t="s">
        <v>10</v>
      </c>
      <c r="N9275" t="str">
        <f t="shared" si="317"/>
        <v>Dawes Rolls Full Document - Creek By Blood - Page 557</v>
      </c>
    </row>
    <row r="9276" spans="1:14">
      <c r="A9276">
        <f t="shared" si="316"/>
        <v>9275</v>
      </c>
      <c r="B9276" t="s">
        <v>15</v>
      </c>
      <c r="C9276">
        <v>557</v>
      </c>
      <c r="L9276" t="s">
        <v>10</v>
      </c>
      <c r="N9276" t="str">
        <f t="shared" si="317"/>
        <v>Dawes Rolls Full Document - Creek By Blood - Page 557</v>
      </c>
    </row>
    <row r="9277" spans="1:14">
      <c r="A9277">
        <f t="shared" si="316"/>
        <v>9276</v>
      </c>
      <c r="B9277" t="s">
        <v>15</v>
      </c>
      <c r="C9277">
        <v>557</v>
      </c>
      <c r="L9277" t="s">
        <v>10</v>
      </c>
      <c r="N9277" t="str">
        <f t="shared" si="317"/>
        <v>Dawes Rolls Full Document - Creek By Blood - Page 557</v>
      </c>
    </row>
    <row r="9278" spans="1:14">
      <c r="A9278">
        <f t="shared" si="316"/>
        <v>9277</v>
      </c>
      <c r="B9278" t="s">
        <v>15</v>
      </c>
      <c r="C9278">
        <v>557</v>
      </c>
      <c r="L9278" t="s">
        <v>10</v>
      </c>
      <c r="N9278" t="str">
        <f t="shared" si="317"/>
        <v>Dawes Rolls Full Document - Creek By Blood - Page 557</v>
      </c>
    </row>
    <row r="9279" spans="1:14">
      <c r="A9279">
        <f t="shared" si="316"/>
        <v>9278</v>
      </c>
      <c r="B9279" t="s">
        <v>15</v>
      </c>
      <c r="C9279">
        <v>557</v>
      </c>
      <c r="L9279" t="s">
        <v>10</v>
      </c>
      <c r="N9279" t="str">
        <f t="shared" si="317"/>
        <v>Dawes Rolls Full Document - Creek By Blood - Page 557</v>
      </c>
    </row>
    <row r="9280" spans="1:14">
      <c r="A9280">
        <f t="shared" si="316"/>
        <v>9279</v>
      </c>
      <c r="B9280" t="s">
        <v>15</v>
      </c>
      <c r="C9280">
        <v>557</v>
      </c>
      <c r="L9280" t="s">
        <v>10</v>
      </c>
      <c r="N9280" t="str">
        <f t="shared" si="317"/>
        <v>Dawes Rolls Full Document - Creek By Blood - Page 557</v>
      </c>
    </row>
    <row r="9281" spans="1:14">
      <c r="A9281">
        <f t="shared" si="316"/>
        <v>9280</v>
      </c>
      <c r="B9281" t="s">
        <v>15</v>
      </c>
      <c r="C9281">
        <v>557</v>
      </c>
      <c r="L9281" t="s">
        <v>10</v>
      </c>
      <c r="N9281" t="str">
        <f t="shared" si="317"/>
        <v>Dawes Rolls Full Document - Creek By Blood - Page 557</v>
      </c>
    </row>
    <row r="9282" spans="1:14">
      <c r="A9282">
        <f t="shared" si="316"/>
        <v>9281</v>
      </c>
      <c r="B9282" t="s">
        <v>15</v>
      </c>
      <c r="C9282">
        <v>557</v>
      </c>
      <c r="L9282" t="s">
        <v>10</v>
      </c>
      <c r="N9282" t="str">
        <f t="shared" si="317"/>
        <v>Dawes Rolls Full Document - Creek By Blood - Page 557</v>
      </c>
    </row>
    <row r="9283" spans="1:14">
      <c r="A9283">
        <f t="shared" si="316"/>
        <v>9282</v>
      </c>
      <c r="B9283" t="s">
        <v>15</v>
      </c>
      <c r="C9283">
        <v>557</v>
      </c>
      <c r="L9283" t="s">
        <v>10</v>
      </c>
      <c r="N9283" t="str">
        <f t="shared" si="317"/>
        <v>Dawes Rolls Full Document - Creek By Blood - Page 557</v>
      </c>
    </row>
    <row r="9284" spans="1:14">
      <c r="A9284">
        <f t="shared" ref="A9284:A9347" si="318">A9283+1</f>
        <v>9283</v>
      </c>
      <c r="B9284" t="s">
        <v>15</v>
      </c>
      <c r="C9284">
        <v>557</v>
      </c>
      <c r="L9284" t="s">
        <v>10</v>
      </c>
      <c r="N9284" t="str">
        <f t="shared" si="317"/>
        <v>Dawes Rolls Full Document - Creek By Blood - Page 557</v>
      </c>
    </row>
    <row r="9285" spans="1:14">
      <c r="A9285">
        <f t="shared" si="318"/>
        <v>9284</v>
      </c>
      <c r="B9285" t="s">
        <v>15</v>
      </c>
      <c r="C9285">
        <v>558</v>
      </c>
      <c r="L9285" t="s">
        <v>10</v>
      </c>
      <c r="N9285" t="s">
        <v>72</v>
      </c>
    </row>
    <row r="9286" spans="1:14">
      <c r="A9286">
        <f t="shared" si="318"/>
        <v>9285</v>
      </c>
      <c r="B9286" t="s">
        <v>15</v>
      </c>
      <c r="C9286">
        <v>558</v>
      </c>
      <c r="L9286" t="s">
        <v>10</v>
      </c>
      <c r="N9286" t="str">
        <f>N9285</f>
        <v>Dawes Rolls Full Document - Creek By Blood - Page 558</v>
      </c>
    </row>
    <row r="9287" spans="1:14">
      <c r="A9287">
        <f t="shared" si="318"/>
        <v>9286</v>
      </c>
      <c r="B9287" t="s">
        <v>15</v>
      </c>
      <c r="C9287">
        <v>558</v>
      </c>
      <c r="L9287" t="s">
        <v>10</v>
      </c>
      <c r="N9287" t="str">
        <f t="shared" ref="N9287:N9350" si="319">N9286</f>
        <v>Dawes Rolls Full Document - Creek By Blood - Page 558</v>
      </c>
    </row>
    <row r="9288" spans="1:14">
      <c r="A9288">
        <f t="shared" si="318"/>
        <v>9287</v>
      </c>
      <c r="B9288" t="s">
        <v>15</v>
      </c>
      <c r="C9288">
        <v>558</v>
      </c>
      <c r="L9288" t="s">
        <v>10</v>
      </c>
      <c r="N9288" t="str">
        <f t="shared" si="319"/>
        <v>Dawes Rolls Full Document - Creek By Blood - Page 558</v>
      </c>
    </row>
    <row r="9289" spans="1:14">
      <c r="A9289">
        <f t="shared" si="318"/>
        <v>9288</v>
      </c>
      <c r="B9289" t="s">
        <v>15</v>
      </c>
      <c r="C9289">
        <v>558</v>
      </c>
      <c r="L9289" t="s">
        <v>10</v>
      </c>
      <c r="N9289" t="str">
        <f t="shared" si="319"/>
        <v>Dawes Rolls Full Document - Creek By Blood - Page 558</v>
      </c>
    </row>
    <row r="9290" spans="1:14">
      <c r="A9290">
        <f t="shared" si="318"/>
        <v>9289</v>
      </c>
      <c r="B9290" t="s">
        <v>15</v>
      </c>
      <c r="C9290">
        <v>558</v>
      </c>
      <c r="L9290" t="s">
        <v>10</v>
      </c>
      <c r="N9290" t="str">
        <f t="shared" si="319"/>
        <v>Dawes Rolls Full Document - Creek By Blood - Page 558</v>
      </c>
    </row>
    <row r="9291" spans="1:14">
      <c r="A9291">
        <f t="shared" si="318"/>
        <v>9290</v>
      </c>
      <c r="B9291" t="s">
        <v>15</v>
      </c>
      <c r="C9291">
        <v>558</v>
      </c>
      <c r="L9291" t="s">
        <v>10</v>
      </c>
      <c r="N9291" t="str">
        <f t="shared" si="319"/>
        <v>Dawes Rolls Full Document - Creek By Blood - Page 558</v>
      </c>
    </row>
    <row r="9292" spans="1:14">
      <c r="A9292">
        <f t="shared" si="318"/>
        <v>9291</v>
      </c>
      <c r="B9292" t="s">
        <v>15</v>
      </c>
      <c r="C9292">
        <v>558</v>
      </c>
      <c r="L9292" t="s">
        <v>10</v>
      </c>
      <c r="N9292" t="str">
        <f t="shared" si="319"/>
        <v>Dawes Rolls Full Document - Creek By Blood - Page 558</v>
      </c>
    </row>
    <row r="9293" spans="1:14">
      <c r="A9293">
        <f t="shared" si="318"/>
        <v>9292</v>
      </c>
      <c r="B9293" t="s">
        <v>15</v>
      </c>
      <c r="C9293">
        <v>558</v>
      </c>
      <c r="L9293" t="s">
        <v>10</v>
      </c>
      <c r="N9293" t="str">
        <f t="shared" si="319"/>
        <v>Dawes Rolls Full Document - Creek By Blood - Page 558</v>
      </c>
    </row>
    <row r="9294" spans="1:14">
      <c r="A9294">
        <f t="shared" si="318"/>
        <v>9293</v>
      </c>
      <c r="B9294" t="s">
        <v>15</v>
      </c>
      <c r="C9294">
        <v>558</v>
      </c>
      <c r="L9294" t="s">
        <v>10</v>
      </c>
      <c r="N9294" t="str">
        <f t="shared" si="319"/>
        <v>Dawes Rolls Full Document - Creek By Blood - Page 558</v>
      </c>
    </row>
    <row r="9295" spans="1:14">
      <c r="A9295">
        <f t="shared" si="318"/>
        <v>9294</v>
      </c>
      <c r="B9295" t="s">
        <v>15</v>
      </c>
      <c r="C9295">
        <v>558</v>
      </c>
      <c r="L9295" t="s">
        <v>10</v>
      </c>
      <c r="N9295" t="str">
        <f t="shared" si="319"/>
        <v>Dawes Rolls Full Document - Creek By Blood - Page 558</v>
      </c>
    </row>
    <row r="9296" spans="1:14">
      <c r="A9296">
        <f t="shared" si="318"/>
        <v>9295</v>
      </c>
      <c r="B9296" t="s">
        <v>15</v>
      </c>
      <c r="C9296">
        <v>558</v>
      </c>
      <c r="D9296" t="s">
        <v>78</v>
      </c>
      <c r="E9296" t="s">
        <v>79</v>
      </c>
      <c r="F9296" t="s">
        <v>79</v>
      </c>
      <c r="G9296" t="s">
        <v>79</v>
      </c>
      <c r="H9296">
        <v>-1</v>
      </c>
      <c r="I9296" t="s">
        <v>79</v>
      </c>
      <c r="J9296" t="s">
        <v>79</v>
      </c>
      <c r="K9296" t="s">
        <v>79</v>
      </c>
      <c r="L9296" t="s">
        <v>79</v>
      </c>
      <c r="M9296" t="s">
        <v>79</v>
      </c>
      <c r="N9296" t="str">
        <f t="shared" si="319"/>
        <v>Dawes Rolls Full Document - Creek By Blood - Page 558</v>
      </c>
    </row>
    <row r="9297" spans="1:14">
      <c r="A9297">
        <f t="shared" si="318"/>
        <v>9296</v>
      </c>
      <c r="B9297" t="s">
        <v>15</v>
      </c>
      <c r="C9297">
        <v>558</v>
      </c>
      <c r="L9297" t="s">
        <v>10</v>
      </c>
      <c r="N9297" t="str">
        <f t="shared" si="319"/>
        <v>Dawes Rolls Full Document - Creek By Blood - Page 558</v>
      </c>
    </row>
    <row r="9298" spans="1:14">
      <c r="A9298">
        <f t="shared" si="318"/>
        <v>9297</v>
      </c>
      <c r="B9298" t="s">
        <v>15</v>
      </c>
      <c r="C9298">
        <v>558</v>
      </c>
      <c r="L9298" t="s">
        <v>10</v>
      </c>
      <c r="N9298" t="str">
        <f t="shared" si="319"/>
        <v>Dawes Rolls Full Document - Creek By Blood - Page 558</v>
      </c>
    </row>
    <row r="9299" spans="1:14">
      <c r="A9299">
        <f t="shared" si="318"/>
        <v>9298</v>
      </c>
      <c r="B9299" t="s">
        <v>15</v>
      </c>
      <c r="C9299">
        <v>558</v>
      </c>
      <c r="L9299" t="s">
        <v>10</v>
      </c>
      <c r="N9299" t="str">
        <f t="shared" si="319"/>
        <v>Dawes Rolls Full Document - Creek By Blood - Page 558</v>
      </c>
    </row>
    <row r="9300" spans="1:14">
      <c r="A9300">
        <f t="shared" si="318"/>
        <v>9299</v>
      </c>
      <c r="B9300" t="s">
        <v>15</v>
      </c>
      <c r="C9300">
        <v>558</v>
      </c>
      <c r="L9300" t="s">
        <v>10</v>
      </c>
      <c r="N9300" t="str">
        <f t="shared" si="319"/>
        <v>Dawes Rolls Full Document - Creek By Blood - Page 558</v>
      </c>
    </row>
    <row r="9301" spans="1:14">
      <c r="A9301">
        <f t="shared" si="318"/>
        <v>9300</v>
      </c>
      <c r="B9301" t="s">
        <v>15</v>
      </c>
      <c r="C9301">
        <v>558</v>
      </c>
      <c r="L9301" t="s">
        <v>10</v>
      </c>
      <c r="N9301" t="str">
        <f t="shared" si="319"/>
        <v>Dawes Rolls Full Document - Creek By Blood - Page 558</v>
      </c>
    </row>
    <row r="9302" spans="1:14">
      <c r="A9302">
        <f t="shared" si="318"/>
        <v>9301</v>
      </c>
      <c r="B9302" t="s">
        <v>15</v>
      </c>
      <c r="C9302">
        <v>558</v>
      </c>
      <c r="L9302" t="s">
        <v>10</v>
      </c>
      <c r="N9302" t="str">
        <f t="shared" si="319"/>
        <v>Dawes Rolls Full Document - Creek By Blood - Page 558</v>
      </c>
    </row>
    <row r="9303" spans="1:14">
      <c r="A9303">
        <f t="shared" si="318"/>
        <v>9302</v>
      </c>
      <c r="B9303" t="s">
        <v>15</v>
      </c>
      <c r="C9303">
        <v>558</v>
      </c>
      <c r="L9303" t="s">
        <v>10</v>
      </c>
      <c r="N9303" t="str">
        <f t="shared" si="319"/>
        <v>Dawes Rolls Full Document - Creek By Blood - Page 558</v>
      </c>
    </row>
    <row r="9304" spans="1:14">
      <c r="A9304">
        <f t="shared" si="318"/>
        <v>9303</v>
      </c>
      <c r="B9304" t="s">
        <v>15</v>
      </c>
      <c r="C9304">
        <v>558</v>
      </c>
      <c r="L9304" t="s">
        <v>10</v>
      </c>
      <c r="N9304" t="str">
        <f t="shared" si="319"/>
        <v>Dawes Rolls Full Document - Creek By Blood - Page 558</v>
      </c>
    </row>
    <row r="9305" spans="1:14">
      <c r="A9305">
        <f t="shared" si="318"/>
        <v>9304</v>
      </c>
      <c r="B9305" t="s">
        <v>15</v>
      </c>
      <c r="C9305">
        <v>558</v>
      </c>
      <c r="L9305" t="s">
        <v>10</v>
      </c>
      <c r="N9305" t="str">
        <f t="shared" si="319"/>
        <v>Dawes Rolls Full Document - Creek By Blood - Page 558</v>
      </c>
    </row>
    <row r="9306" spans="1:14">
      <c r="A9306">
        <f t="shared" si="318"/>
        <v>9305</v>
      </c>
      <c r="B9306" t="s">
        <v>15</v>
      </c>
      <c r="C9306">
        <v>558</v>
      </c>
      <c r="L9306" t="s">
        <v>10</v>
      </c>
      <c r="N9306" t="str">
        <f t="shared" si="319"/>
        <v>Dawes Rolls Full Document - Creek By Blood - Page 558</v>
      </c>
    </row>
    <row r="9307" spans="1:14">
      <c r="A9307">
        <f t="shared" si="318"/>
        <v>9306</v>
      </c>
      <c r="B9307" t="s">
        <v>15</v>
      </c>
      <c r="C9307">
        <v>558</v>
      </c>
      <c r="L9307" t="s">
        <v>10</v>
      </c>
      <c r="N9307" t="str">
        <f t="shared" si="319"/>
        <v>Dawes Rolls Full Document - Creek By Blood - Page 558</v>
      </c>
    </row>
    <row r="9308" spans="1:14">
      <c r="A9308">
        <f t="shared" si="318"/>
        <v>9307</v>
      </c>
      <c r="B9308" t="s">
        <v>15</v>
      </c>
      <c r="C9308">
        <v>558</v>
      </c>
      <c r="L9308" t="s">
        <v>10</v>
      </c>
      <c r="N9308" t="str">
        <f t="shared" si="319"/>
        <v>Dawes Rolls Full Document - Creek By Blood - Page 558</v>
      </c>
    </row>
    <row r="9309" spans="1:14">
      <c r="A9309">
        <f t="shared" si="318"/>
        <v>9308</v>
      </c>
      <c r="B9309" t="s">
        <v>15</v>
      </c>
      <c r="C9309">
        <v>558</v>
      </c>
      <c r="L9309" t="s">
        <v>10</v>
      </c>
      <c r="N9309" t="str">
        <f t="shared" si="319"/>
        <v>Dawes Rolls Full Document - Creek By Blood - Page 558</v>
      </c>
    </row>
    <row r="9310" spans="1:14">
      <c r="A9310">
        <f t="shared" si="318"/>
        <v>9309</v>
      </c>
      <c r="B9310" t="s">
        <v>15</v>
      </c>
      <c r="C9310">
        <v>558</v>
      </c>
      <c r="L9310" t="s">
        <v>10</v>
      </c>
      <c r="N9310" t="str">
        <f t="shared" si="319"/>
        <v>Dawes Rolls Full Document - Creek By Blood - Page 558</v>
      </c>
    </row>
    <row r="9311" spans="1:14">
      <c r="A9311">
        <f t="shared" si="318"/>
        <v>9310</v>
      </c>
      <c r="B9311" t="s">
        <v>15</v>
      </c>
      <c r="C9311">
        <v>558</v>
      </c>
      <c r="L9311" t="s">
        <v>10</v>
      </c>
      <c r="N9311" t="str">
        <f t="shared" si="319"/>
        <v>Dawes Rolls Full Document - Creek By Blood - Page 558</v>
      </c>
    </row>
    <row r="9312" spans="1:14">
      <c r="A9312">
        <f t="shared" si="318"/>
        <v>9311</v>
      </c>
      <c r="B9312" t="s">
        <v>15</v>
      </c>
      <c r="C9312">
        <v>558</v>
      </c>
      <c r="L9312" t="s">
        <v>10</v>
      </c>
      <c r="N9312" t="str">
        <f t="shared" si="319"/>
        <v>Dawes Rolls Full Document - Creek By Blood - Page 558</v>
      </c>
    </row>
    <row r="9313" spans="1:14">
      <c r="A9313">
        <f t="shared" si="318"/>
        <v>9312</v>
      </c>
      <c r="B9313" t="s">
        <v>15</v>
      </c>
      <c r="C9313">
        <v>558</v>
      </c>
      <c r="L9313" t="s">
        <v>10</v>
      </c>
      <c r="N9313" t="str">
        <f t="shared" si="319"/>
        <v>Dawes Rolls Full Document - Creek By Blood - Page 558</v>
      </c>
    </row>
    <row r="9314" spans="1:14">
      <c r="A9314">
        <f t="shared" si="318"/>
        <v>9313</v>
      </c>
      <c r="B9314" t="s">
        <v>15</v>
      </c>
      <c r="C9314">
        <v>558</v>
      </c>
      <c r="L9314" t="s">
        <v>10</v>
      </c>
      <c r="N9314" t="str">
        <f t="shared" si="319"/>
        <v>Dawes Rolls Full Document - Creek By Blood - Page 558</v>
      </c>
    </row>
    <row r="9315" spans="1:14">
      <c r="A9315">
        <f t="shared" si="318"/>
        <v>9314</v>
      </c>
      <c r="B9315" t="s">
        <v>15</v>
      </c>
      <c r="C9315">
        <v>558</v>
      </c>
      <c r="L9315" t="s">
        <v>10</v>
      </c>
      <c r="N9315" t="str">
        <f t="shared" si="319"/>
        <v>Dawes Rolls Full Document - Creek By Blood - Page 558</v>
      </c>
    </row>
    <row r="9316" spans="1:14">
      <c r="A9316">
        <f t="shared" si="318"/>
        <v>9315</v>
      </c>
      <c r="B9316" t="s">
        <v>15</v>
      </c>
      <c r="C9316">
        <v>558</v>
      </c>
      <c r="L9316" t="s">
        <v>10</v>
      </c>
      <c r="N9316" t="str">
        <f t="shared" si="319"/>
        <v>Dawes Rolls Full Document - Creek By Blood - Page 558</v>
      </c>
    </row>
    <row r="9317" spans="1:14">
      <c r="A9317">
        <f t="shared" si="318"/>
        <v>9316</v>
      </c>
      <c r="B9317" t="s">
        <v>15</v>
      </c>
      <c r="C9317">
        <v>558</v>
      </c>
      <c r="L9317" t="s">
        <v>10</v>
      </c>
      <c r="N9317" t="str">
        <f t="shared" si="319"/>
        <v>Dawes Rolls Full Document - Creek By Blood - Page 558</v>
      </c>
    </row>
    <row r="9318" spans="1:14">
      <c r="A9318">
        <f t="shared" si="318"/>
        <v>9317</v>
      </c>
      <c r="B9318" t="s">
        <v>15</v>
      </c>
      <c r="C9318">
        <v>558</v>
      </c>
      <c r="L9318" t="s">
        <v>10</v>
      </c>
      <c r="N9318" t="str">
        <f t="shared" si="319"/>
        <v>Dawes Rolls Full Document - Creek By Blood - Page 558</v>
      </c>
    </row>
    <row r="9319" spans="1:14">
      <c r="A9319">
        <f t="shared" si="318"/>
        <v>9318</v>
      </c>
      <c r="B9319" t="s">
        <v>15</v>
      </c>
      <c r="C9319">
        <v>558</v>
      </c>
      <c r="L9319" t="s">
        <v>10</v>
      </c>
      <c r="N9319" t="str">
        <f t="shared" si="319"/>
        <v>Dawes Rolls Full Document - Creek By Blood - Page 558</v>
      </c>
    </row>
    <row r="9320" spans="1:14">
      <c r="A9320">
        <f t="shared" si="318"/>
        <v>9319</v>
      </c>
      <c r="B9320" t="s">
        <v>15</v>
      </c>
      <c r="C9320">
        <v>558</v>
      </c>
      <c r="L9320" t="s">
        <v>10</v>
      </c>
      <c r="N9320" t="str">
        <f t="shared" si="319"/>
        <v>Dawes Rolls Full Document - Creek By Blood - Page 558</v>
      </c>
    </row>
    <row r="9321" spans="1:14">
      <c r="A9321">
        <f t="shared" si="318"/>
        <v>9320</v>
      </c>
      <c r="B9321" t="s">
        <v>15</v>
      </c>
      <c r="C9321">
        <v>558</v>
      </c>
      <c r="L9321" t="s">
        <v>10</v>
      </c>
      <c r="N9321" t="str">
        <f t="shared" si="319"/>
        <v>Dawes Rolls Full Document - Creek By Blood - Page 558</v>
      </c>
    </row>
    <row r="9322" spans="1:14">
      <c r="A9322">
        <f t="shared" si="318"/>
        <v>9321</v>
      </c>
      <c r="B9322" t="s">
        <v>15</v>
      </c>
      <c r="C9322">
        <v>558</v>
      </c>
      <c r="L9322" t="s">
        <v>10</v>
      </c>
      <c r="N9322" t="str">
        <f t="shared" si="319"/>
        <v>Dawes Rolls Full Document - Creek By Blood - Page 558</v>
      </c>
    </row>
    <row r="9323" spans="1:14">
      <c r="A9323">
        <f t="shared" si="318"/>
        <v>9322</v>
      </c>
      <c r="B9323" t="s">
        <v>15</v>
      </c>
      <c r="C9323">
        <v>558</v>
      </c>
      <c r="L9323" t="s">
        <v>10</v>
      </c>
      <c r="N9323" t="str">
        <f t="shared" si="319"/>
        <v>Dawes Rolls Full Document - Creek By Blood - Page 558</v>
      </c>
    </row>
    <row r="9324" spans="1:14">
      <c r="A9324">
        <f t="shared" si="318"/>
        <v>9323</v>
      </c>
      <c r="B9324" t="s">
        <v>15</v>
      </c>
      <c r="C9324">
        <v>558</v>
      </c>
      <c r="L9324" t="s">
        <v>10</v>
      </c>
      <c r="N9324" t="str">
        <f t="shared" si="319"/>
        <v>Dawes Rolls Full Document - Creek By Blood - Page 558</v>
      </c>
    </row>
    <row r="9325" spans="1:14">
      <c r="A9325">
        <f t="shared" si="318"/>
        <v>9324</v>
      </c>
      <c r="B9325" t="s">
        <v>15</v>
      </c>
      <c r="C9325">
        <v>558</v>
      </c>
      <c r="L9325" t="s">
        <v>10</v>
      </c>
      <c r="N9325" t="str">
        <f t="shared" si="319"/>
        <v>Dawes Rolls Full Document - Creek By Blood - Page 558</v>
      </c>
    </row>
    <row r="9326" spans="1:14">
      <c r="A9326">
        <f t="shared" si="318"/>
        <v>9325</v>
      </c>
      <c r="B9326" t="s">
        <v>15</v>
      </c>
      <c r="C9326">
        <v>558</v>
      </c>
      <c r="L9326" t="s">
        <v>10</v>
      </c>
      <c r="N9326" t="str">
        <f t="shared" si="319"/>
        <v>Dawes Rolls Full Document - Creek By Blood - Page 558</v>
      </c>
    </row>
    <row r="9327" spans="1:14">
      <c r="A9327">
        <f t="shared" si="318"/>
        <v>9326</v>
      </c>
      <c r="B9327" t="s">
        <v>15</v>
      </c>
      <c r="C9327">
        <v>558</v>
      </c>
      <c r="L9327" t="s">
        <v>10</v>
      </c>
      <c r="N9327" t="str">
        <f t="shared" si="319"/>
        <v>Dawes Rolls Full Document - Creek By Blood - Page 558</v>
      </c>
    </row>
    <row r="9328" spans="1:14">
      <c r="A9328">
        <f t="shared" si="318"/>
        <v>9327</v>
      </c>
      <c r="B9328" t="s">
        <v>15</v>
      </c>
      <c r="C9328">
        <v>558</v>
      </c>
      <c r="L9328" t="s">
        <v>10</v>
      </c>
      <c r="N9328" t="str">
        <f t="shared" si="319"/>
        <v>Dawes Rolls Full Document - Creek By Blood - Page 558</v>
      </c>
    </row>
    <row r="9329" spans="1:14">
      <c r="A9329">
        <f t="shared" si="318"/>
        <v>9328</v>
      </c>
      <c r="B9329" t="s">
        <v>15</v>
      </c>
      <c r="C9329">
        <v>558</v>
      </c>
      <c r="L9329" t="s">
        <v>10</v>
      </c>
      <c r="N9329" t="str">
        <f t="shared" si="319"/>
        <v>Dawes Rolls Full Document - Creek By Blood - Page 558</v>
      </c>
    </row>
    <row r="9330" spans="1:14">
      <c r="A9330">
        <f t="shared" si="318"/>
        <v>9329</v>
      </c>
      <c r="B9330" t="s">
        <v>15</v>
      </c>
      <c r="C9330">
        <v>558</v>
      </c>
      <c r="L9330" t="s">
        <v>10</v>
      </c>
      <c r="N9330" t="str">
        <f t="shared" si="319"/>
        <v>Dawes Rolls Full Document - Creek By Blood - Page 558</v>
      </c>
    </row>
    <row r="9331" spans="1:14">
      <c r="A9331">
        <f t="shared" si="318"/>
        <v>9330</v>
      </c>
      <c r="B9331" t="s">
        <v>15</v>
      </c>
      <c r="C9331">
        <v>558</v>
      </c>
      <c r="L9331" t="s">
        <v>10</v>
      </c>
      <c r="N9331" t="str">
        <f t="shared" si="319"/>
        <v>Dawes Rolls Full Document - Creek By Blood - Page 558</v>
      </c>
    </row>
    <row r="9332" spans="1:14">
      <c r="A9332">
        <f t="shared" si="318"/>
        <v>9331</v>
      </c>
      <c r="B9332" t="s">
        <v>15</v>
      </c>
      <c r="C9332">
        <v>558</v>
      </c>
      <c r="L9332" t="s">
        <v>10</v>
      </c>
      <c r="N9332" t="str">
        <f t="shared" si="319"/>
        <v>Dawes Rolls Full Document - Creek By Blood - Page 558</v>
      </c>
    </row>
    <row r="9333" spans="1:14">
      <c r="A9333">
        <f t="shared" si="318"/>
        <v>9332</v>
      </c>
      <c r="B9333" t="s">
        <v>15</v>
      </c>
      <c r="C9333">
        <v>558</v>
      </c>
      <c r="D9333" t="s">
        <v>78</v>
      </c>
      <c r="E9333" t="s">
        <v>79</v>
      </c>
      <c r="F9333" t="s">
        <v>79</v>
      </c>
      <c r="G9333" t="s">
        <v>79</v>
      </c>
      <c r="H9333">
        <v>-1</v>
      </c>
      <c r="I9333" t="s">
        <v>79</v>
      </c>
      <c r="J9333" t="s">
        <v>79</v>
      </c>
      <c r="K9333" t="s">
        <v>79</v>
      </c>
      <c r="L9333" t="s">
        <v>79</v>
      </c>
      <c r="M9333" t="s">
        <v>79</v>
      </c>
      <c r="N9333" t="str">
        <f t="shared" si="319"/>
        <v>Dawes Rolls Full Document - Creek By Blood - Page 558</v>
      </c>
    </row>
    <row r="9334" spans="1:14">
      <c r="A9334">
        <f t="shared" si="318"/>
        <v>9333</v>
      </c>
      <c r="B9334" t="s">
        <v>15</v>
      </c>
      <c r="C9334">
        <v>558</v>
      </c>
      <c r="D9334" t="s">
        <v>78</v>
      </c>
      <c r="E9334" t="s">
        <v>79</v>
      </c>
      <c r="F9334" t="s">
        <v>79</v>
      </c>
      <c r="G9334" t="s">
        <v>79</v>
      </c>
      <c r="H9334">
        <v>-1</v>
      </c>
      <c r="I9334" t="s">
        <v>79</v>
      </c>
      <c r="J9334" t="s">
        <v>79</v>
      </c>
      <c r="K9334" t="s">
        <v>79</v>
      </c>
      <c r="L9334" t="s">
        <v>79</v>
      </c>
      <c r="M9334" t="s">
        <v>79</v>
      </c>
      <c r="N9334" t="str">
        <f t="shared" si="319"/>
        <v>Dawes Rolls Full Document - Creek By Blood - Page 558</v>
      </c>
    </row>
    <row r="9335" spans="1:14">
      <c r="A9335">
        <f t="shared" si="318"/>
        <v>9334</v>
      </c>
      <c r="B9335" t="s">
        <v>15</v>
      </c>
      <c r="C9335">
        <v>558</v>
      </c>
      <c r="D9335" t="s">
        <v>78</v>
      </c>
      <c r="E9335" t="s">
        <v>79</v>
      </c>
      <c r="F9335" t="s">
        <v>79</v>
      </c>
      <c r="G9335" t="s">
        <v>79</v>
      </c>
      <c r="H9335">
        <v>-1</v>
      </c>
      <c r="I9335" t="s">
        <v>79</v>
      </c>
      <c r="J9335" t="s">
        <v>79</v>
      </c>
      <c r="K9335" t="s">
        <v>79</v>
      </c>
      <c r="L9335" t="s">
        <v>79</v>
      </c>
      <c r="M9335" t="s">
        <v>79</v>
      </c>
      <c r="N9335" t="str">
        <f t="shared" si="319"/>
        <v>Dawes Rolls Full Document - Creek By Blood - Page 558</v>
      </c>
    </row>
    <row r="9336" spans="1:14">
      <c r="A9336">
        <f t="shared" si="318"/>
        <v>9335</v>
      </c>
      <c r="B9336" t="s">
        <v>15</v>
      </c>
      <c r="C9336">
        <v>558</v>
      </c>
      <c r="D9336" t="s">
        <v>78</v>
      </c>
      <c r="E9336" t="s">
        <v>79</v>
      </c>
      <c r="F9336" t="s">
        <v>79</v>
      </c>
      <c r="G9336" t="s">
        <v>79</v>
      </c>
      <c r="H9336">
        <v>-1</v>
      </c>
      <c r="I9336" t="s">
        <v>79</v>
      </c>
      <c r="J9336" t="s">
        <v>79</v>
      </c>
      <c r="K9336" t="s">
        <v>79</v>
      </c>
      <c r="L9336" t="s">
        <v>79</v>
      </c>
      <c r="M9336" t="s">
        <v>79</v>
      </c>
      <c r="N9336" t="str">
        <f t="shared" si="319"/>
        <v>Dawes Rolls Full Document - Creek By Blood - Page 558</v>
      </c>
    </row>
    <row r="9337" spans="1:14">
      <c r="A9337">
        <f t="shared" si="318"/>
        <v>9336</v>
      </c>
      <c r="B9337" t="s">
        <v>15</v>
      </c>
      <c r="C9337">
        <v>558</v>
      </c>
      <c r="D9337" t="s">
        <v>78</v>
      </c>
      <c r="E9337" t="s">
        <v>79</v>
      </c>
      <c r="F9337" t="s">
        <v>79</v>
      </c>
      <c r="G9337" t="s">
        <v>79</v>
      </c>
      <c r="H9337">
        <v>-1</v>
      </c>
      <c r="I9337" t="s">
        <v>79</v>
      </c>
      <c r="J9337" t="s">
        <v>79</v>
      </c>
      <c r="K9337" t="s">
        <v>79</v>
      </c>
      <c r="L9337" t="s">
        <v>79</v>
      </c>
      <c r="M9337" t="s">
        <v>79</v>
      </c>
      <c r="N9337" t="str">
        <f t="shared" si="319"/>
        <v>Dawes Rolls Full Document - Creek By Blood - Page 558</v>
      </c>
    </row>
    <row r="9338" spans="1:14">
      <c r="A9338">
        <f t="shared" si="318"/>
        <v>9337</v>
      </c>
      <c r="B9338" t="s">
        <v>15</v>
      </c>
      <c r="C9338">
        <v>558</v>
      </c>
      <c r="D9338" t="s">
        <v>78</v>
      </c>
      <c r="E9338" t="s">
        <v>79</v>
      </c>
      <c r="F9338" t="s">
        <v>79</v>
      </c>
      <c r="G9338" t="s">
        <v>79</v>
      </c>
      <c r="H9338">
        <v>-1</v>
      </c>
      <c r="I9338" t="s">
        <v>79</v>
      </c>
      <c r="J9338" t="s">
        <v>79</v>
      </c>
      <c r="K9338" t="s">
        <v>79</v>
      </c>
      <c r="L9338" t="s">
        <v>79</v>
      </c>
      <c r="M9338" t="s">
        <v>79</v>
      </c>
      <c r="N9338" t="str">
        <f t="shared" si="319"/>
        <v>Dawes Rolls Full Document - Creek By Blood - Page 558</v>
      </c>
    </row>
    <row r="9339" spans="1:14">
      <c r="A9339">
        <f t="shared" si="318"/>
        <v>9338</v>
      </c>
      <c r="B9339" t="s">
        <v>15</v>
      </c>
      <c r="C9339">
        <v>558</v>
      </c>
      <c r="D9339" t="s">
        <v>78</v>
      </c>
      <c r="E9339" t="s">
        <v>79</v>
      </c>
      <c r="F9339" t="s">
        <v>79</v>
      </c>
      <c r="G9339" t="s">
        <v>79</v>
      </c>
      <c r="H9339">
        <v>-1</v>
      </c>
      <c r="I9339" t="s">
        <v>79</v>
      </c>
      <c r="J9339" t="s">
        <v>79</v>
      </c>
      <c r="K9339" t="s">
        <v>79</v>
      </c>
      <c r="L9339" t="s">
        <v>79</v>
      </c>
      <c r="M9339" t="s">
        <v>79</v>
      </c>
      <c r="N9339" t="str">
        <f t="shared" si="319"/>
        <v>Dawes Rolls Full Document - Creek By Blood - Page 558</v>
      </c>
    </row>
    <row r="9340" spans="1:14">
      <c r="A9340">
        <f t="shared" si="318"/>
        <v>9339</v>
      </c>
      <c r="B9340" t="s">
        <v>15</v>
      </c>
      <c r="C9340">
        <v>558</v>
      </c>
      <c r="L9340" t="s">
        <v>10</v>
      </c>
      <c r="N9340" t="str">
        <f t="shared" si="319"/>
        <v>Dawes Rolls Full Document - Creek By Blood - Page 558</v>
      </c>
    </row>
    <row r="9341" spans="1:14">
      <c r="A9341">
        <f t="shared" si="318"/>
        <v>9340</v>
      </c>
      <c r="B9341" t="s">
        <v>15</v>
      </c>
      <c r="C9341">
        <v>558</v>
      </c>
      <c r="L9341" t="s">
        <v>10</v>
      </c>
      <c r="N9341" t="str">
        <f t="shared" si="319"/>
        <v>Dawes Rolls Full Document - Creek By Blood - Page 558</v>
      </c>
    </row>
    <row r="9342" spans="1:14">
      <c r="A9342">
        <f t="shared" si="318"/>
        <v>9341</v>
      </c>
      <c r="B9342" t="s">
        <v>15</v>
      </c>
      <c r="C9342">
        <v>558</v>
      </c>
      <c r="L9342" t="s">
        <v>10</v>
      </c>
      <c r="N9342" t="str">
        <f t="shared" si="319"/>
        <v>Dawes Rolls Full Document - Creek By Blood - Page 558</v>
      </c>
    </row>
    <row r="9343" spans="1:14">
      <c r="A9343">
        <f t="shared" si="318"/>
        <v>9342</v>
      </c>
      <c r="B9343" t="s">
        <v>15</v>
      </c>
      <c r="C9343">
        <v>558</v>
      </c>
      <c r="L9343" t="s">
        <v>10</v>
      </c>
      <c r="N9343" t="str">
        <f t="shared" si="319"/>
        <v>Dawes Rolls Full Document - Creek By Blood - Page 558</v>
      </c>
    </row>
    <row r="9344" spans="1:14">
      <c r="A9344">
        <f t="shared" si="318"/>
        <v>9343</v>
      </c>
      <c r="B9344" t="s">
        <v>15</v>
      </c>
      <c r="C9344">
        <v>558</v>
      </c>
      <c r="L9344" t="s">
        <v>10</v>
      </c>
      <c r="N9344" t="str">
        <f t="shared" si="319"/>
        <v>Dawes Rolls Full Document - Creek By Blood - Page 558</v>
      </c>
    </row>
    <row r="9345" spans="1:14">
      <c r="A9345">
        <f t="shared" si="318"/>
        <v>9344</v>
      </c>
      <c r="B9345" t="s">
        <v>15</v>
      </c>
      <c r="C9345">
        <v>558</v>
      </c>
      <c r="L9345" t="s">
        <v>10</v>
      </c>
      <c r="N9345" t="str">
        <f t="shared" si="319"/>
        <v>Dawes Rolls Full Document - Creek By Blood - Page 558</v>
      </c>
    </row>
    <row r="9346" spans="1:14">
      <c r="A9346">
        <f t="shared" si="318"/>
        <v>9345</v>
      </c>
      <c r="B9346" t="s">
        <v>15</v>
      </c>
      <c r="C9346">
        <v>558</v>
      </c>
      <c r="L9346" t="s">
        <v>10</v>
      </c>
      <c r="N9346" t="str">
        <f t="shared" si="319"/>
        <v>Dawes Rolls Full Document - Creek By Blood - Page 558</v>
      </c>
    </row>
    <row r="9347" spans="1:14">
      <c r="A9347">
        <f t="shared" si="318"/>
        <v>9346</v>
      </c>
      <c r="B9347" t="s">
        <v>15</v>
      </c>
      <c r="C9347">
        <v>558</v>
      </c>
      <c r="L9347" t="s">
        <v>10</v>
      </c>
      <c r="N9347" t="str">
        <f t="shared" si="319"/>
        <v>Dawes Rolls Full Document - Creek By Blood - Page 558</v>
      </c>
    </row>
    <row r="9348" spans="1:14">
      <c r="A9348">
        <f t="shared" ref="A9348:A9411" si="320">A9347+1</f>
        <v>9347</v>
      </c>
      <c r="B9348" t="s">
        <v>15</v>
      </c>
      <c r="C9348">
        <v>558</v>
      </c>
      <c r="L9348" t="s">
        <v>10</v>
      </c>
      <c r="N9348" t="str">
        <f t="shared" si="319"/>
        <v>Dawes Rolls Full Document - Creek By Blood - Page 558</v>
      </c>
    </row>
    <row r="9349" spans="1:14">
      <c r="A9349">
        <f t="shared" si="320"/>
        <v>9348</v>
      </c>
      <c r="B9349" t="s">
        <v>15</v>
      </c>
      <c r="C9349">
        <v>558</v>
      </c>
      <c r="L9349" t="s">
        <v>10</v>
      </c>
      <c r="N9349" t="str">
        <f t="shared" si="319"/>
        <v>Dawes Rolls Full Document - Creek By Blood - Page 558</v>
      </c>
    </row>
    <row r="9350" spans="1:14">
      <c r="A9350">
        <f t="shared" si="320"/>
        <v>9349</v>
      </c>
      <c r="B9350" t="s">
        <v>15</v>
      </c>
      <c r="C9350">
        <v>558</v>
      </c>
      <c r="L9350" t="s">
        <v>10</v>
      </c>
      <c r="N9350" t="str">
        <f t="shared" si="319"/>
        <v>Dawes Rolls Full Document - Creek By Blood - Page 558</v>
      </c>
    </row>
    <row r="9351" spans="1:14">
      <c r="A9351">
        <f t="shared" si="320"/>
        <v>9350</v>
      </c>
      <c r="B9351" t="s">
        <v>15</v>
      </c>
      <c r="C9351">
        <v>558</v>
      </c>
      <c r="L9351" t="s">
        <v>10</v>
      </c>
      <c r="N9351" t="str">
        <f t="shared" ref="N9351:N9414" si="321">N9350</f>
        <v>Dawes Rolls Full Document - Creek By Blood - Page 558</v>
      </c>
    </row>
    <row r="9352" spans="1:14">
      <c r="A9352">
        <f t="shared" si="320"/>
        <v>9351</v>
      </c>
      <c r="B9352" t="s">
        <v>15</v>
      </c>
      <c r="C9352">
        <v>558</v>
      </c>
      <c r="L9352" t="s">
        <v>10</v>
      </c>
      <c r="N9352" t="str">
        <f t="shared" si="321"/>
        <v>Dawes Rolls Full Document - Creek By Blood - Page 558</v>
      </c>
    </row>
    <row r="9353" spans="1:14">
      <c r="A9353">
        <f t="shared" si="320"/>
        <v>9352</v>
      </c>
      <c r="B9353" t="s">
        <v>15</v>
      </c>
      <c r="C9353">
        <v>558</v>
      </c>
      <c r="L9353" t="s">
        <v>10</v>
      </c>
      <c r="N9353" t="str">
        <f t="shared" si="321"/>
        <v>Dawes Rolls Full Document - Creek By Blood - Page 558</v>
      </c>
    </row>
    <row r="9354" spans="1:14">
      <c r="A9354">
        <f t="shared" si="320"/>
        <v>9353</v>
      </c>
      <c r="B9354" t="s">
        <v>15</v>
      </c>
      <c r="C9354">
        <v>558</v>
      </c>
      <c r="L9354" t="s">
        <v>10</v>
      </c>
      <c r="N9354" t="str">
        <f t="shared" si="321"/>
        <v>Dawes Rolls Full Document - Creek By Blood - Page 558</v>
      </c>
    </row>
    <row r="9355" spans="1:14">
      <c r="A9355">
        <f t="shared" si="320"/>
        <v>9354</v>
      </c>
      <c r="B9355" t="s">
        <v>15</v>
      </c>
      <c r="C9355">
        <v>558</v>
      </c>
      <c r="L9355" t="s">
        <v>10</v>
      </c>
      <c r="N9355" t="str">
        <f t="shared" si="321"/>
        <v>Dawes Rolls Full Document - Creek By Blood - Page 558</v>
      </c>
    </row>
    <row r="9356" spans="1:14">
      <c r="A9356">
        <f t="shared" si="320"/>
        <v>9355</v>
      </c>
      <c r="B9356" t="s">
        <v>15</v>
      </c>
      <c r="C9356">
        <v>558</v>
      </c>
      <c r="L9356" t="s">
        <v>10</v>
      </c>
      <c r="N9356" t="str">
        <f t="shared" si="321"/>
        <v>Dawes Rolls Full Document - Creek By Blood - Page 558</v>
      </c>
    </row>
    <row r="9357" spans="1:14">
      <c r="A9357">
        <f t="shared" si="320"/>
        <v>9356</v>
      </c>
      <c r="B9357" t="s">
        <v>15</v>
      </c>
      <c r="C9357">
        <v>558</v>
      </c>
      <c r="L9357" t="s">
        <v>10</v>
      </c>
      <c r="N9357" t="str">
        <f t="shared" si="321"/>
        <v>Dawes Rolls Full Document - Creek By Blood - Page 558</v>
      </c>
    </row>
    <row r="9358" spans="1:14">
      <c r="A9358">
        <f t="shared" si="320"/>
        <v>9357</v>
      </c>
      <c r="B9358" t="s">
        <v>15</v>
      </c>
      <c r="C9358">
        <v>558</v>
      </c>
      <c r="L9358" t="s">
        <v>10</v>
      </c>
      <c r="N9358" t="str">
        <f t="shared" si="321"/>
        <v>Dawes Rolls Full Document - Creek By Blood - Page 558</v>
      </c>
    </row>
    <row r="9359" spans="1:14">
      <c r="A9359">
        <f t="shared" si="320"/>
        <v>9358</v>
      </c>
      <c r="B9359" t="s">
        <v>15</v>
      </c>
      <c r="C9359">
        <v>558</v>
      </c>
      <c r="L9359" t="s">
        <v>10</v>
      </c>
      <c r="N9359" t="str">
        <f t="shared" si="321"/>
        <v>Dawes Rolls Full Document - Creek By Blood - Page 558</v>
      </c>
    </row>
    <row r="9360" spans="1:14">
      <c r="A9360">
        <f t="shared" si="320"/>
        <v>9359</v>
      </c>
      <c r="B9360" t="s">
        <v>15</v>
      </c>
      <c r="C9360">
        <v>558</v>
      </c>
      <c r="L9360" t="s">
        <v>10</v>
      </c>
      <c r="N9360" t="str">
        <f t="shared" si="321"/>
        <v>Dawes Rolls Full Document - Creek By Blood - Page 558</v>
      </c>
    </row>
    <row r="9361" spans="1:14">
      <c r="A9361">
        <f t="shared" si="320"/>
        <v>9360</v>
      </c>
      <c r="B9361" t="s">
        <v>15</v>
      </c>
      <c r="C9361">
        <v>558</v>
      </c>
      <c r="L9361" t="s">
        <v>10</v>
      </c>
      <c r="N9361" t="str">
        <f t="shared" si="321"/>
        <v>Dawes Rolls Full Document - Creek By Blood - Page 558</v>
      </c>
    </row>
    <row r="9362" spans="1:14">
      <c r="A9362">
        <f t="shared" si="320"/>
        <v>9361</v>
      </c>
      <c r="B9362" t="s">
        <v>15</v>
      </c>
      <c r="C9362">
        <v>558</v>
      </c>
      <c r="L9362" t="s">
        <v>10</v>
      </c>
      <c r="N9362" t="str">
        <f t="shared" si="321"/>
        <v>Dawes Rolls Full Document - Creek By Blood - Page 558</v>
      </c>
    </row>
    <row r="9363" spans="1:14">
      <c r="A9363">
        <f t="shared" si="320"/>
        <v>9362</v>
      </c>
      <c r="B9363" t="s">
        <v>15</v>
      </c>
      <c r="C9363">
        <v>558</v>
      </c>
      <c r="L9363" t="s">
        <v>10</v>
      </c>
      <c r="N9363" t="str">
        <f t="shared" si="321"/>
        <v>Dawes Rolls Full Document - Creek By Blood - Page 558</v>
      </c>
    </row>
    <row r="9364" spans="1:14">
      <c r="A9364">
        <f t="shared" si="320"/>
        <v>9363</v>
      </c>
      <c r="B9364" t="s">
        <v>15</v>
      </c>
      <c r="C9364">
        <v>558</v>
      </c>
      <c r="L9364" t="s">
        <v>10</v>
      </c>
      <c r="N9364" t="str">
        <f t="shared" si="321"/>
        <v>Dawes Rolls Full Document - Creek By Blood - Page 558</v>
      </c>
    </row>
    <row r="9365" spans="1:14">
      <c r="A9365">
        <f t="shared" si="320"/>
        <v>9364</v>
      </c>
      <c r="B9365" t="s">
        <v>15</v>
      </c>
      <c r="C9365">
        <v>558</v>
      </c>
      <c r="L9365" t="s">
        <v>10</v>
      </c>
      <c r="N9365" t="str">
        <f t="shared" si="321"/>
        <v>Dawes Rolls Full Document - Creek By Blood - Page 558</v>
      </c>
    </row>
    <row r="9366" spans="1:14">
      <c r="A9366">
        <f t="shared" si="320"/>
        <v>9365</v>
      </c>
      <c r="B9366" t="s">
        <v>15</v>
      </c>
      <c r="C9366">
        <v>558</v>
      </c>
      <c r="L9366" t="s">
        <v>10</v>
      </c>
      <c r="N9366" t="str">
        <f t="shared" si="321"/>
        <v>Dawes Rolls Full Document - Creek By Blood - Page 558</v>
      </c>
    </row>
    <row r="9367" spans="1:14">
      <c r="A9367">
        <f t="shared" si="320"/>
        <v>9366</v>
      </c>
      <c r="B9367" t="s">
        <v>15</v>
      </c>
      <c r="C9367">
        <v>558</v>
      </c>
      <c r="L9367" t="s">
        <v>10</v>
      </c>
      <c r="N9367" t="str">
        <f t="shared" si="321"/>
        <v>Dawes Rolls Full Document - Creek By Blood - Page 558</v>
      </c>
    </row>
    <row r="9368" spans="1:14">
      <c r="A9368">
        <f t="shared" si="320"/>
        <v>9367</v>
      </c>
      <c r="B9368" t="s">
        <v>15</v>
      </c>
      <c r="C9368">
        <v>558</v>
      </c>
      <c r="L9368" t="s">
        <v>10</v>
      </c>
      <c r="N9368" t="str">
        <f t="shared" si="321"/>
        <v>Dawes Rolls Full Document - Creek By Blood - Page 558</v>
      </c>
    </row>
    <row r="9369" spans="1:14">
      <c r="A9369">
        <f t="shared" si="320"/>
        <v>9368</v>
      </c>
      <c r="B9369" t="s">
        <v>15</v>
      </c>
      <c r="C9369">
        <v>558</v>
      </c>
      <c r="L9369" t="s">
        <v>10</v>
      </c>
      <c r="N9369" t="str">
        <f t="shared" si="321"/>
        <v>Dawes Rolls Full Document - Creek By Blood - Page 558</v>
      </c>
    </row>
    <row r="9370" spans="1:14">
      <c r="A9370">
        <f t="shared" si="320"/>
        <v>9369</v>
      </c>
      <c r="B9370" t="s">
        <v>15</v>
      </c>
      <c r="C9370">
        <v>558</v>
      </c>
      <c r="L9370" t="s">
        <v>10</v>
      </c>
      <c r="N9370" t="str">
        <f t="shared" si="321"/>
        <v>Dawes Rolls Full Document - Creek By Blood - Page 558</v>
      </c>
    </row>
    <row r="9371" spans="1:14">
      <c r="A9371">
        <f t="shared" si="320"/>
        <v>9370</v>
      </c>
      <c r="B9371" t="s">
        <v>15</v>
      </c>
      <c r="C9371">
        <v>558</v>
      </c>
      <c r="L9371" t="s">
        <v>10</v>
      </c>
      <c r="N9371" t="str">
        <f t="shared" si="321"/>
        <v>Dawes Rolls Full Document - Creek By Blood - Page 558</v>
      </c>
    </row>
    <row r="9372" spans="1:14">
      <c r="A9372">
        <f t="shared" si="320"/>
        <v>9371</v>
      </c>
      <c r="B9372" t="s">
        <v>15</v>
      </c>
      <c r="C9372">
        <v>558</v>
      </c>
      <c r="L9372" t="s">
        <v>10</v>
      </c>
      <c r="N9372" t="str">
        <f t="shared" si="321"/>
        <v>Dawes Rolls Full Document - Creek By Blood - Page 558</v>
      </c>
    </row>
    <row r="9373" spans="1:14">
      <c r="A9373">
        <f t="shared" si="320"/>
        <v>9372</v>
      </c>
      <c r="B9373" t="s">
        <v>15</v>
      </c>
      <c r="C9373">
        <v>558</v>
      </c>
      <c r="L9373" t="s">
        <v>10</v>
      </c>
      <c r="N9373" t="str">
        <f t="shared" si="321"/>
        <v>Dawes Rolls Full Document - Creek By Blood - Page 558</v>
      </c>
    </row>
    <row r="9374" spans="1:14">
      <c r="A9374">
        <f t="shared" si="320"/>
        <v>9373</v>
      </c>
      <c r="B9374" t="s">
        <v>15</v>
      </c>
      <c r="C9374">
        <v>558</v>
      </c>
      <c r="L9374" t="s">
        <v>10</v>
      </c>
      <c r="N9374" t="str">
        <f t="shared" si="321"/>
        <v>Dawes Rolls Full Document - Creek By Blood - Page 558</v>
      </c>
    </row>
    <row r="9375" spans="1:14">
      <c r="A9375">
        <f t="shared" si="320"/>
        <v>9374</v>
      </c>
      <c r="B9375" t="s">
        <v>15</v>
      </c>
      <c r="C9375">
        <v>558</v>
      </c>
      <c r="L9375" t="s">
        <v>10</v>
      </c>
      <c r="N9375" t="str">
        <f t="shared" si="321"/>
        <v>Dawes Rolls Full Document - Creek By Blood - Page 558</v>
      </c>
    </row>
    <row r="9376" spans="1:14">
      <c r="A9376">
        <f t="shared" si="320"/>
        <v>9375</v>
      </c>
      <c r="B9376" t="s">
        <v>15</v>
      </c>
      <c r="C9376">
        <v>558</v>
      </c>
      <c r="L9376" t="s">
        <v>10</v>
      </c>
      <c r="N9376" t="str">
        <f t="shared" si="321"/>
        <v>Dawes Rolls Full Document - Creek By Blood - Page 558</v>
      </c>
    </row>
    <row r="9377" spans="1:14">
      <c r="A9377">
        <f t="shared" si="320"/>
        <v>9376</v>
      </c>
      <c r="B9377" t="s">
        <v>15</v>
      </c>
      <c r="C9377">
        <v>558</v>
      </c>
      <c r="L9377" t="s">
        <v>10</v>
      </c>
      <c r="N9377" t="str">
        <f t="shared" si="321"/>
        <v>Dawes Rolls Full Document - Creek By Blood - Page 558</v>
      </c>
    </row>
    <row r="9378" spans="1:14">
      <c r="A9378">
        <f t="shared" si="320"/>
        <v>9377</v>
      </c>
      <c r="B9378" t="s">
        <v>15</v>
      </c>
      <c r="C9378">
        <v>558</v>
      </c>
      <c r="L9378" t="s">
        <v>10</v>
      </c>
      <c r="N9378" t="str">
        <f t="shared" si="321"/>
        <v>Dawes Rolls Full Document - Creek By Blood - Page 558</v>
      </c>
    </row>
    <row r="9379" spans="1:14">
      <c r="A9379">
        <f t="shared" si="320"/>
        <v>9378</v>
      </c>
      <c r="B9379" t="s">
        <v>15</v>
      </c>
      <c r="C9379">
        <v>558</v>
      </c>
      <c r="L9379" t="s">
        <v>10</v>
      </c>
      <c r="N9379" t="str">
        <f t="shared" si="321"/>
        <v>Dawes Rolls Full Document - Creek By Blood - Page 558</v>
      </c>
    </row>
    <row r="9380" spans="1:14">
      <c r="A9380">
        <f t="shared" si="320"/>
        <v>9379</v>
      </c>
      <c r="B9380" t="s">
        <v>15</v>
      </c>
      <c r="C9380">
        <v>558</v>
      </c>
      <c r="L9380" t="s">
        <v>10</v>
      </c>
      <c r="N9380" t="str">
        <f t="shared" si="321"/>
        <v>Dawes Rolls Full Document - Creek By Blood - Page 558</v>
      </c>
    </row>
    <row r="9381" spans="1:14">
      <c r="A9381">
        <f t="shared" si="320"/>
        <v>9380</v>
      </c>
      <c r="B9381" t="s">
        <v>15</v>
      </c>
      <c r="C9381">
        <v>558</v>
      </c>
      <c r="L9381" t="s">
        <v>10</v>
      </c>
      <c r="N9381" t="str">
        <f t="shared" si="321"/>
        <v>Dawes Rolls Full Document - Creek By Blood - Page 558</v>
      </c>
    </row>
    <row r="9382" spans="1:14">
      <c r="A9382">
        <f t="shared" si="320"/>
        <v>9381</v>
      </c>
      <c r="B9382" t="s">
        <v>15</v>
      </c>
      <c r="C9382">
        <v>558</v>
      </c>
      <c r="L9382" t="s">
        <v>10</v>
      </c>
      <c r="N9382" t="str">
        <f t="shared" si="321"/>
        <v>Dawes Rolls Full Document - Creek By Blood - Page 558</v>
      </c>
    </row>
    <row r="9383" spans="1:14">
      <c r="A9383">
        <f t="shared" si="320"/>
        <v>9382</v>
      </c>
      <c r="B9383" t="s">
        <v>15</v>
      </c>
      <c r="C9383">
        <v>558</v>
      </c>
      <c r="L9383" t="s">
        <v>10</v>
      </c>
      <c r="N9383" t="str">
        <f t="shared" si="321"/>
        <v>Dawes Rolls Full Document - Creek By Blood - Page 558</v>
      </c>
    </row>
    <row r="9384" spans="1:14">
      <c r="A9384">
        <f t="shared" si="320"/>
        <v>9383</v>
      </c>
      <c r="B9384" t="s">
        <v>15</v>
      </c>
      <c r="C9384">
        <v>558</v>
      </c>
      <c r="L9384" t="s">
        <v>10</v>
      </c>
      <c r="N9384" t="str">
        <f t="shared" si="321"/>
        <v>Dawes Rolls Full Document - Creek By Blood - Page 558</v>
      </c>
    </row>
    <row r="9385" spans="1:14">
      <c r="A9385">
        <f t="shared" si="320"/>
        <v>9384</v>
      </c>
      <c r="B9385" t="s">
        <v>15</v>
      </c>
      <c r="C9385">
        <v>558</v>
      </c>
      <c r="L9385" t="s">
        <v>10</v>
      </c>
      <c r="N9385" t="str">
        <f t="shared" si="321"/>
        <v>Dawes Rolls Full Document - Creek By Blood - Page 558</v>
      </c>
    </row>
    <row r="9386" spans="1:14">
      <c r="A9386">
        <f t="shared" si="320"/>
        <v>9385</v>
      </c>
      <c r="B9386" t="s">
        <v>15</v>
      </c>
      <c r="C9386">
        <v>558</v>
      </c>
      <c r="L9386" t="s">
        <v>10</v>
      </c>
      <c r="N9386" t="str">
        <f t="shared" si="321"/>
        <v>Dawes Rolls Full Document - Creek By Blood - Page 558</v>
      </c>
    </row>
    <row r="9387" spans="1:14">
      <c r="A9387">
        <f t="shared" si="320"/>
        <v>9386</v>
      </c>
      <c r="B9387" t="s">
        <v>15</v>
      </c>
      <c r="C9387">
        <v>558</v>
      </c>
      <c r="L9387" t="s">
        <v>10</v>
      </c>
      <c r="N9387" t="str">
        <f t="shared" si="321"/>
        <v>Dawes Rolls Full Document - Creek By Blood - Page 558</v>
      </c>
    </row>
    <row r="9388" spans="1:14">
      <c r="A9388">
        <f t="shared" si="320"/>
        <v>9387</v>
      </c>
      <c r="B9388" t="s">
        <v>15</v>
      </c>
      <c r="C9388">
        <v>558</v>
      </c>
      <c r="L9388" t="s">
        <v>10</v>
      </c>
      <c r="N9388" t="str">
        <f t="shared" si="321"/>
        <v>Dawes Rolls Full Document - Creek By Blood - Page 558</v>
      </c>
    </row>
    <row r="9389" spans="1:14">
      <c r="A9389">
        <f t="shared" si="320"/>
        <v>9388</v>
      </c>
      <c r="B9389" t="s">
        <v>15</v>
      </c>
      <c r="C9389">
        <v>558</v>
      </c>
      <c r="L9389" t="s">
        <v>10</v>
      </c>
      <c r="N9389" t="str">
        <f t="shared" si="321"/>
        <v>Dawes Rolls Full Document - Creek By Blood - Page 558</v>
      </c>
    </row>
    <row r="9390" spans="1:14">
      <c r="A9390">
        <f t="shared" si="320"/>
        <v>9389</v>
      </c>
      <c r="B9390" t="s">
        <v>15</v>
      </c>
      <c r="C9390">
        <v>558</v>
      </c>
      <c r="L9390" t="s">
        <v>10</v>
      </c>
      <c r="N9390" t="str">
        <f t="shared" si="321"/>
        <v>Dawes Rolls Full Document - Creek By Blood - Page 558</v>
      </c>
    </row>
    <row r="9391" spans="1:14">
      <c r="A9391">
        <f t="shared" si="320"/>
        <v>9390</v>
      </c>
      <c r="B9391" t="s">
        <v>15</v>
      </c>
      <c r="C9391">
        <v>558</v>
      </c>
      <c r="L9391" t="s">
        <v>10</v>
      </c>
      <c r="N9391" t="str">
        <f t="shared" si="321"/>
        <v>Dawes Rolls Full Document - Creek By Blood - Page 558</v>
      </c>
    </row>
    <row r="9392" spans="1:14">
      <c r="A9392">
        <f t="shared" si="320"/>
        <v>9391</v>
      </c>
      <c r="B9392" t="s">
        <v>15</v>
      </c>
      <c r="C9392">
        <v>558</v>
      </c>
      <c r="L9392" t="s">
        <v>10</v>
      </c>
      <c r="N9392" t="str">
        <f t="shared" si="321"/>
        <v>Dawes Rolls Full Document - Creek By Blood - Page 558</v>
      </c>
    </row>
    <row r="9393" spans="1:14">
      <c r="A9393">
        <f t="shared" si="320"/>
        <v>9392</v>
      </c>
      <c r="B9393" t="s">
        <v>15</v>
      </c>
      <c r="C9393">
        <v>558</v>
      </c>
      <c r="L9393" t="s">
        <v>10</v>
      </c>
      <c r="N9393" t="str">
        <f t="shared" si="321"/>
        <v>Dawes Rolls Full Document - Creek By Blood - Page 558</v>
      </c>
    </row>
    <row r="9394" spans="1:14">
      <c r="A9394">
        <f t="shared" si="320"/>
        <v>9393</v>
      </c>
      <c r="B9394" t="s">
        <v>15</v>
      </c>
      <c r="C9394">
        <v>558</v>
      </c>
      <c r="L9394" t="s">
        <v>10</v>
      </c>
      <c r="N9394" t="str">
        <f t="shared" si="321"/>
        <v>Dawes Rolls Full Document - Creek By Blood - Page 558</v>
      </c>
    </row>
    <row r="9395" spans="1:14">
      <c r="A9395">
        <f t="shared" si="320"/>
        <v>9394</v>
      </c>
      <c r="B9395" t="s">
        <v>15</v>
      </c>
      <c r="C9395">
        <v>558</v>
      </c>
      <c r="L9395" t="s">
        <v>10</v>
      </c>
      <c r="N9395" t="str">
        <f t="shared" si="321"/>
        <v>Dawes Rolls Full Document - Creek By Blood - Page 558</v>
      </c>
    </row>
    <row r="9396" spans="1:14">
      <c r="A9396">
        <f t="shared" si="320"/>
        <v>9395</v>
      </c>
      <c r="B9396" t="s">
        <v>15</v>
      </c>
      <c r="C9396">
        <v>558</v>
      </c>
      <c r="L9396" t="s">
        <v>10</v>
      </c>
      <c r="N9396" t="str">
        <f t="shared" si="321"/>
        <v>Dawes Rolls Full Document - Creek By Blood - Page 558</v>
      </c>
    </row>
    <row r="9397" spans="1:14">
      <c r="A9397">
        <f t="shared" si="320"/>
        <v>9396</v>
      </c>
      <c r="B9397" t="s">
        <v>15</v>
      </c>
      <c r="C9397">
        <v>558</v>
      </c>
      <c r="L9397" t="s">
        <v>10</v>
      </c>
      <c r="N9397" t="str">
        <f t="shared" si="321"/>
        <v>Dawes Rolls Full Document - Creek By Blood - Page 558</v>
      </c>
    </row>
    <row r="9398" spans="1:14">
      <c r="A9398">
        <f t="shared" si="320"/>
        <v>9397</v>
      </c>
      <c r="B9398" t="s">
        <v>15</v>
      </c>
      <c r="C9398">
        <v>558</v>
      </c>
      <c r="L9398" t="s">
        <v>10</v>
      </c>
      <c r="N9398" t="str">
        <f t="shared" si="321"/>
        <v>Dawes Rolls Full Document - Creek By Blood - Page 558</v>
      </c>
    </row>
    <row r="9399" spans="1:14">
      <c r="A9399">
        <f t="shared" si="320"/>
        <v>9398</v>
      </c>
      <c r="B9399" t="s">
        <v>15</v>
      </c>
      <c r="C9399">
        <v>558</v>
      </c>
      <c r="L9399" t="s">
        <v>10</v>
      </c>
      <c r="N9399" t="str">
        <f t="shared" si="321"/>
        <v>Dawes Rolls Full Document - Creek By Blood - Page 558</v>
      </c>
    </row>
    <row r="9400" spans="1:14">
      <c r="A9400">
        <f t="shared" si="320"/>
        <v>9399</v>
      </c>
      <c r="B9400" t="s">
        <v>15</v>
      </c>
      <c r="C9400">
        <v>558</v>
      </c>
      <c r="L9400" t="s">
        <v>10</v>
      </c>
      <c r="N9400" t="str">
        <f t="shared" si="321"/>
        <v>Dawes Rolls Full Document - Creek By Blood - Page 558</v>
      </c>
    </row>
    <row r="9401" spans="1:14">
      <c r="A9401">
        <f t="shared" si="320"/>
        <v>9400</v>
      </c>
      <c r="B9401" t="s">
        <v>15</v>
      </c>
      <c r="C9401">
        <v>558</v>
      </c>
      <c r="L9401" t="s">
        <v>10</v>
      </c>
      <c r="N9401" t="str">
        <f t="shared" si="321"/>
        <v>Dawes Rolls Full Document - Creek By Blood - Page 558</v>
      </c>
    </row>
    <row r="9402" spans="1:14">
      <c r="A9402">
        <f t="shared" si="320"/>
        <v>9401</v>
      </c>
      <c r="B9402" t="s">
        <v>15</v>
      </c>
      <c r="C9402">
        <v>558</v>
      </c>
      <c r="L9402" t="s">
        <v>10</v>
      </c>
      <c r="N9402" t="str">
        <f t="shared" si="321"/>
        <v>Dawes Rolls Full Document - Creek By Blood - Page 558</v>
      </c>
    </row>
    <row r="9403" spans="1:14">
      <c r="A9403">
        <f t="shared" si="320"/>
        <v>9402</v>
      </c>
      <c r="B9403" t="s">
        <v>15</v>
      </c>
      <c r="C9403">
        <v>558</v>
      </c>
      <c r="L9403" t="s">
        <v>10</v>
      </c>
      <c r="N9403" t="str">
        <f t="shared" si="321"/>
        <v>Dawes Rolls Full Document - Creek By Blood - Page 558</v>
      </c>
    </row>
    <row r="9404" spans="1:14">
      <c r="A9404">
        <f t="shared" si="320"/>
        <v>9403</v>
      </c>
      <c r="B9404" t="s">
        <v>15</v>
      </c>
      <c r="C9404">
        <v>558</v>
      </c>
      <c r="L9404" t="s">
        <v>10</v>
      </c>
      <c r="N9404" t="str">
        <f t="shared" si="321"/>
        <v>Dawes Rolls Full Document - Creek By Blood - Page 558</v>
      </c>
    </row>
    <row r="9405" spans="1:14">
      <c r="A9405">
        <f t="shared" si="320"/>
        <v>9404</v>
      </c>
      <c r="B9405" t="s">
        <v>15</v>
      </c>
      <c r="C9405">
        <v>558</v>
      </c>
      <c r="L9405" t="s">
        <v>10</v>
      </c>
      <c r="N9405" t="str">
        <f t="shared" si="321"/>
        <v>Dawes Rolls Full Document - Creek By Blood - Page 558</v>
      </c>
    </row>
    <row r="9406" spans="1:14">
      <c r="A9406">
        <f t="shared" si="320"/>
        <v>9405</v>
      </c>
      <c r="B9406" t="s">
        <v>15</v>
      </c>
      <c r="C9406">
        <v>558</v>
      </c>
      <c r="L9406" t="s">
        <v>10</v>
      </c>
      <c r="N9406" t="str">
        <f t="shared" si="321"/>
        <v>Dawes Rolls Full Document - Creek By Blood - Page 558</v>
      </c>
    </row>
    <row r="9407" spans="1:14">
      <c r="A9407">
        <f t="shared" si="320"/>
        <v>9406</v>
      </c>
      <c r="B9407" t="s">
        <v>15</v>
      </c>
      <c r="C9407">
        <v>558</v>
      </c>
      <c r="L9407" t="s">
        <v>10</v>
      </c>
      <c r="N9407" t="str">
        <f t="shared" si="321"/>
        <v>Dawes Rolls Full Document - Creek By Blood - Page 558</v>
      </c>
    </row>
    <row r="9408" spans="1:14">
      <c r="A9408">
        <f t="shared" si="320"/>
        <v>9407</v>
      </c>
      <c r="B9408" t="s">
        <v>15</v>
      </c>
      <c r="C9408">
        <v>558</v>
      </c>
      <c r="L9408" t="s">
        <v>10</v>
      </c>
      <c r="N9408" t="str">
        <f t="shared" si="321"/>
        <v>Dawes Rolls Full Document - Creek By Blood - Page 558</v>
      </c>
    </row>
    <row r="9409" spans="1:14">
      <c r="A9409">
        <f t="shared" si="320"/>
        <v>9408</v>
      </c>
      <c r="B9409" t="s">
        <v>15</v>
      </c>
      <c r="C9409">
        <v>558</v>
      </c>
      <c r="L9409" t="s">
        <v>10</v>
      </c>
      <c r="N9409" t="str">
        <f t="shared" si="321"/>
        <v>Dawes Rolls Full Document - Creek By Blood - Page 558</v>
      </c>
    </row>
    <row r="9410" spans="1:14">
      <c r="A9410">
        <f t="shared" si="320"/>
        <v>9409</v>
      </c>
      <c r="B9410" t="s">
        <v>15</v>
      </c>
      <c r="C9410">
        <v>558</v>
      </c>
      <c r="L9410" t="s">
        <v>10</v>
      </c>
      <c r="N9410" t="str">
        <f t="shared" si="321"/>
        <v>Dawes Rolls Full Document - Creek By Blood - Page 558</v>
      </c>
    </row>
    <row r="9411" spans="1:14">
      <c r="A9411">
        <f t="shared" si="320"/>
        <v>9410</v>
      </c>
      <c r="B9411" t="s">
        <v>15</v>
      </c>
      <c r="C9411">
        <v>558</v>
      </c>
      <c r="L9411" t="s">
        <v>10</v>
      </c>
      <c r="N9411" t="str">
        <f t="shared" si="321"/>
        <v>Dawes Rolls Full Document - Creek By Blood - Page 558</v>
      </c>
    </row>
    <row r="9412" spans="1:14">
      <c r="A9412">
        <f t="shared" ref="A9412:A9475" si="322">A9411+1</f>
        <v>9411</v>
      </c>
      <c r="B9412" t="s">
        <v>15</v>
      </c>
      <c r="C9412">
        <v>558</v>
      </c>
      <c r="L9412" t="s">
        <v>10</v>
      </c>
      <c r="N9412" t="str">
        <f t="shared" si="321"/>
        <v>Dawes Rolls Full Document - Creek By Blood - Page 558</v>
      </c>
    </row>
    <row r="9413" spans="1:14">
      <c r="A9413">
        <f t="shared" si="322"/>
        <v>9412</v>
      </c>
      <c r="B9413" t="s">
        <v>15</v>
      </c>
      <c r="C9413">
        <v>558</v>
      </c>
      <c r="L9413" t="s">
        <v>10</v>
      </c>
      <c r="N9413" t="str">
        <f t="shared" si="321"/>
        <v>Dawes Rolls Full Document - Creek By Blood - Page 558</v>
      </c>
    </row>
    <row r="9414" spans="1:14">
      <c r="A9414">
        <f t="shared" si="322"/>
        <v>9413</v>
      </c>
      <c r="B9414" t="s">
        <v>15</v>
      </c>
      <c r="C9414">
        <v>558</v>
      </c>
      <c r="L9414" t="s">
        <v>10</v>
      </c>
      <c r="N9414" t="str">
        <f t="shared" si="321"/>
        <v>Dawes Rolls Full Document - Creek By Blood - Page 558</v>
      </c>
    </row>
    <row r="9415" spans="1:14">
      <c r="A9415">
        <f t="shared" si="322"/>
        <v>9414</v>
      </c>
      <c r="B9415" t="s">
        <v>15</v>
      </c>
      <c r="C9415">
        <v>558</v>
      </c>
      <c r="L9415" t="s">
        <v>10</v>
      </c>
      <c r="N9415" t="str">
        <f t="shared" ref="N9415:N9449" si="323">N9414</f>
        <v>Dawes Rolls Full Document - Creek By Blood - Page 558</v>
      </c>
    </row>
    <row r="9416" spans="1:14">
      <c r="A9416">
        <f t="shared" si="322"/>
        <v>9415</v>
      </c>
      <c r="B9416" t="s">
        <v>15</v>
      </c>
      <c r="C9416">
        <v>558</v>
      </c>
      <c r="L9416" t="s">
        <v>10</v>
      </c>
      <c r="N9416" t="str">
        <f t="shared" si="323"/>
        <v>Dawes Rolls Full Document - Creek By Blood - Page 558</v>
      </c>
    </row>
    <row r="9417" spans="1:14">
      <c r="A9417">
        <f t="shared" si="322"/>
        <v>9416</v>
      </c>
      <c r="B9417" t="s">
        <v>15</v>
      </c>
      <c r="C9417">
        <v>558</v>
      </c>
      <c r="L9417" t="s">
        <v>10</v>
      </c>
      <c r="N9417" t="str">
        <f t="shared" si="323"/>
        <v>Dawes Rolls Full Document - Creek By Blood - Page 558</v>
      </c>
    </row>
    <row r="9418" spans="1:14">
      <c r="A9418">
        <f t="shared" si="322"/>
        <v>9417</v>
      </c>
      <c r="B9418" t="s">
        <v>15</v>
      </c>
      <c r="C9418">
        <v>558</v>
      </c>
      <c r="L9418" t="s">
        <v>10</v>
      </c>
      <c r="N9418" t="str">
        <f t="shared" si="323"/>
        <v>Dawes Rolls Full Document - Creek By Blood - Page 558</v>
      </c>
    </row>
    <row r="9419" spans="1:14">
      <c r="A9419">
        <f t="shared" si="322"/>
        <v>9418</v>
      </c>
      <c r="B9419" t="s">
        <v>15</v>
      </c>
      <c r="C9419">
        <v>558</v>
      </c>
      <c r="L9419" t="s">
        <v>10</v>
      </c>
      <c r="N9419" t="str">
        <f t="shared" si="323"/>
        <v>Dawes Rolls Full Document - Creek By Blood - Page 558</v>
      </c>
    </row>
    <row r="9420" spans="1:14">
      <c r="A9420">
        <f t="shared" si="322"/>
        <v>9419</v>
      </c>
      <c r="B9420" t="s">
        <v>15</v>
      </c>
      <c r="C9420">
        <v>558</v>
      </c>
      <c r="L9420" t="s">
        <v>10</v>
      </c>
      <c r="N9420" t="str">
        <f t="shared" si="323"/>
        <v>Dawes Rolls Full Document - Creek By Blood - Page 558</v>
      </c>
    </row>
    <row r="9421" spans="1:14">
      <c r="A9421">
        <f t="shared" si="322"/>
        <v>9420</v>
      </c>
      <c r="B9421" t="s">
        <v>15</v>
      </c>
      <c r="C9421">
        <v>558</v>
      </c>
      <c r="L9421" t="s">
        <v>10</v>
      </c>
      <c r="N9421" t="str">
        <f t="shared" si="323"/>
        <v>Dawes Rolls Full Document - Creek By Blood - Page 558</v>
      </c>
    </row>
    <row r="9422" spans="1:14">
      <c r="A9422">
        <f t="shared" si="322"/>
        <v>9421</v>
      </c>
      <c r="B9422" t="s">
        <v>15</v>
      </c>
      <c r="C9422">
        <v>558</v>
      </c>
      <c r="L9422" t="s">
        <v>10</v>
      </c>
      <c r="N9422" t="str">
        <f t="shared" si="323"/>
        <v>Dawes Rolls Full Document - Creek By Blood - Page 558</v>
      </c>
    </row>
    <row r="9423" spans="1:14">
      <c r="A9423">
        <f t="shared" si="322"/>
        <v>9422</v>
      </c>
      <c r="B9423" t="s">
        <v>15</v>
      </c>
      <c r="C9423">
        <v>558</v>
      </c>
      <c r="L9423" t="s">
        <v>10</v>
      </c>
      <c r="N9423" t="str">
        <f t="shared" si="323"/>
        <v>Dawes Rolls Full Document - Creek By Blood - Page 558</v>
      </c>
    </row>
    <row r="9424" spans="1:14">
      <c r="A9424">
        <f t="shared" si="322"/>
        <v>9423</v>
      </c>
      <c r="B9424" t="s">
        <v>15</v>
      </c>
      <c r="C9424">
        <v>558</v>
      </c>
      <c r="L9424" t="s">
        <v>10</v>
      </c>
      <c r="N9424" t="str">
        <f t="shared" si="323"/>
        <v>Dawes Rolls Full Document - Creek By Blood - Page 558</v>
      </c>
    </row>
    <row r="9425" spans="1:14">
      <c r="A9425">
        <f t="shared" si="322"/>
        <v>9424</v>
      </c>
      <c r="B9425" t="s">
        <v>15</v>
      </c>
      <c r="C9425">
        <v>558</v>
      </c>
      <c r="L9425" t="s">
        <v>10</v>
      </c>
      <c r="N9425" t="str">
        <f t="shared" si="323"/>
        <v>Dawes Rolls Full Document - Creek By Blood - Page 558</v>
      </c>
    </row>
    <row r="9426" spans="1:14">
      <c r="A9426">
        <f t="shared" si="322"/>
        <v>9425</v>
      </c>
      <c r="B9426" t="s">
        <v>15</v>
      </c>
      <c r="C9426">
        <v>558</v>
      </c>
      <c r="L9426" t="s">
        <v>10</v>
      </c>
      <c r="N9426" t="str">
        <f t="shared" si="323"/>
        <v>Dawes Rolls Full Document - Creek By Blood - Page 558</v>
      </c>
    </row>
    <row r="9427" spans="1:14">
      <c r="A9427">
        <f t="shared" si="322"/>
        <v>9426</v>
      </c>
      <c r="B9427" t="s">
        <v>15</v>
      </c>
      <c r="C9427">
        <v>558</v>
      </c>
      <c r="L9427" t="s">
        <v>10</v>
      </c>
      <c r="N9427" t="str">
        <f t="shared" si="323"/>
        <v>Dawes Rolls Full Document - Creek By Blood - Page 558</v>
      </c>
    </row>
    <row r="9428" spans="1:14">
      <c r="A9428">
        <f t="shared" si="322"/>
        <v>9427</v>
      </c>
      <c r="B9428" t="s">
        <v>15</v>
      </c>
      <c r="C9428">
        <v>558</v>
      </c>
      <c r="L9428" t="s">
        <v>10</v>
      </c>
      <c r="N9428" t="str">
        <f t="shared" si="323"/>
        <v>Dawes Rolls Full Document - Creek By Blood - Page 558</v>
      </c>
    </row>
    <row r="9429" spans="1:14">
      <c r="A9429">
        <f t="shared" si="322"/>
        <v>9428</v>
      </c>
      <c r="B9429" t="s">
        <v>15</v>
      </c>
      <c r="C9429">
        <v>558</v>
      </c>
      <c r="L9429" t="s">
        <v>10</v>
      </c>
      <c r="N9429" t="str">
        <f t="shared" si="323"/>
        <v>Dawes Rolls Full Document - Creek By Blood - Page 558</v>
      </c>
    </row>
    <row r="9430" spans="1:14">
      <c r="A9430">
        <f t="shared" si="322"/>
        <v>9429</v>
      </c>
      <c r="B9430" t="s">
        <v>15</v>
      </c>
      <c r="C9430">
        <v>558</v>
      </c>
      <c r="L9430" t="s">
        <v>10</v>
      </c>
      <c r="N9430" t="str">
        <f t="shared" si="323"/>
        <v>Dawes Rolls Full Document - Creek By Blood - Page 558</v>
      </c>
    </row>
    <row r="9431" spans="1:14">
      <c r="A9431">
        <f t="shared" si="322"/>
        <v>9430</v>
      </c>
      <c r="B9431" t="s">
        <v>15</v>
      </c>
      <c r="C9431">
        <v>558</v>
      </c>
      <c r="L9431" t="s">
        <v>10</v>
      </c>
      <c r="N9431" t="str">
        <f t="shared" si="323"/>
        <v>Dawes Rolls Full Document - Creek By Blood - Page 558</v>
      </c>
    </row>
    <row r="9432" spans="1:14">
      <c r="A9432">
        <f t="shared" si="322"/>
        <v>9431</v>
      </c>
      <c r="B9432" t="s">
        <v>15</v>
      </c>
      <c r="C9432">
        <v>558</v>
      </c>
      <c r="L9432" t="s">
        <v>10</v>
      </c>
      <c r="N9432" t="str">
        <f t="shared" si="323"/>
        <v>Dawes Rolls Full Document - Creek By Blood - Page 558</v>
      </c>
    </row>
    <row r="9433" spans="1:14">
      <c r="A9433">
        <f t="shared" si="322"/>
        <v>9432</v>
      </c>
      <c r="B9433" t="s">
        <v>15</v>
      </c>
      <c r="C9433">
        <v>558</v>
      </c>
      <c r="L9433" t="s">
        <v>10</v>
      </c>
      <c r="N9433" t="str">
        <f t="shared" si="323"/>
        <v>Dawes Rolls Full Document - Creek By Blood - Page 558</v>
      </c>
    </row>
    <row r="9434" spans="1:14">
      <c r="A9434">
        <f t="shared" si="322"/>
        <v>9433</v>
      </c>
      <c r="B9434" t="s">
        <v>15</v>
      </c>
      <c r="C9434">
        <v>558</v>
      </c>
      <c r="L9434" t="s">
        <v>10</v>
      </c>
      <c r="N9434" t="str">
        <f t="shared" si="323"/>
        <v>Dawes Rolls Full Document - Creek By Blood - Page 558</v>
      </c>
    </row>
    <row r="9435" spans="1:14">
      <c r="A9435">
        <f t="shared" si="322"/>
        <v>9434</v>
      </c>
      <c r="B9435" t="s">
        <v>15</v>
      </c>
      <c r="C9435">
        <v>558</v>
      </c>
      <c r="L9435" t="s">
        <v>10</v>
      </c>
      <c r="N9435" t="str">
        <f t="shared" si="323"/>
        <v>Dawes Rolls Full Document - Creek By Blood - Page 558</v>
      </c>
    </row>
    <row r="9436" spans="1:14">
      <c r="A9436">
        <f t="shared" si="322"/>
        <v>9435</v>
      </c>
      <c r="B9436" t="s">
        <v>15</v>
      </c>
      <c r="C9436">
        <v>558</v>
      </c>
      <c r="L9436" t="s">
        <v>10</v>
      </c>
      <c r="N9436" t="str">
        <f t="shared" si="323"/>
        <v>Dawes Rolls Full Document - Creek By Blood - Page 558</v>
      </c>
    </row>
    <row r="9437" spans="1:14">
      <c r="A9437">
        <f t="shared" si="322"/>
        <v>9436</v>
      </c>
      <c r="B9437" t="s">
        <v>15</v>
      </c>
      <c r="C9437">
        <v>558</v>
      </c>
      <c r="L9437" t="s">
        <v>10</v>
      </c>
      <c r="N9437" t="str">
        <f t="shared" si="323"/>
        <v>Dawes Rolls Full Document - Creek By Blood - Page 558</v>
      </c>
    </row>
    <row r="9438" spans="1:14">
      <c r="A9438">
        <f t="shared" si="322"/>
        <v>9437</v>
      </c>
      <c r="B9438" t="s">
        <v>15</v>
      </c>
      <c r="C9438">
        <v>558</v>
      </c>
      <c r="L9438" t="s">
        <v>10</v>
      </c>
      <c r="N9438" t="str">
        <f t="shared" si="323"/>
        <v>Dawes Rolls Full Document - Creek By Blood - Page 558</v>
      </c>
    </row>
    <row r="9439" spans="1:14">
      <c r="A9439">
        <f t="shared" si="322"/>
        <v>9438</v>
      </c>
      <c r="B9439" t="s">
        <v>15</v>
      </c>
      <c r="C9439">
        <v>558</v>
      </c>
      <c r="L9439" t="s">
        <v>10</v>
      </c>
      <c r="N9439" t="str">
        <f t="shared" si="323"/>
        <v>Dawes Rolls Full Document - Creek By Blood - Page 558</v>
      </c>
    </row>
    <row r="9440" spans="1:14">
      <c r="A9440">
        <f t="shared" si="322"/>
        <v>9439</v>
      </c>
      <c r="B9440" t="s">
        <v>15</v>
      </c>
      <c r="C9440">
        <v>558</v>
      </c>
      <c r="L9440" t="s">
        <v>10</v>
      </c>
      <c r="N9440" t="str">
        <f t="shared" si="323"/>
        <v>Dawes Rolls Full Document - Creek By Blood - Page 558</v>
      </c>
    </row>
    <row r="9441" spans="1:14">
      <c r="A9441">
        <f t="shared" si="322"/>
        <v>9440</v>
      </c>
      <c r="B9441" t="s">
        <v>15</v>
      </c>
      <c r="C9441">
        <v>558</v>
      </c>
      <c r="L9441" t="s">
        <v>10</v>
      </c>
      <c r="N9441" t="str">
        <f t="shared" si="323"/>
        <v>Dawes Rolls Full Document - Creek By Blood - Page 558</v>
      </c>
    </row>
    <row r="9442" spans="1:14">
      <c r="A9442">
        <f t="shared" si="322"/>
        <v>9441</v>
      </c>
      <c r="B9442" t="s">
        <v>15</v>
      </c>
      <c r="C9442">
        <v>558</v>
      </c>
      <c r="L9442" t="s">
        <v>10</v>
      </c>
      <c r="N9442" t="str">
        <f t="shared" si="323"/>
        <v>Dawes Rolls Full Document - Creek By Blood - Page 558</v>
      </c>
    </row>
    <row r="9443" spans="1:14">
      <c r="A9443">
        <f t="shared" si="322"/>
        <v>9442</v>
      </c>
      <c r="B9443" t="s">
        <v>15</v>
      </c>
      <c r="C9443">
        <v>558</v>
      </c>
      <c r="L9443" t="s">
        <v>10</v>
      </c>
      <c r="N9443" t="str">
        <f t="shared" si="323"/>
        <v>Dawes Rolls Full Document - Creek By Blood - Page 558</v>
      </c>
    </row>
    <row r="9444" spans="1:14">
      <c r="A9444">
        <f t="shared" si="322"/>
        <v>9443</v>
      </c>
      <c r="B9444" t="s">
        <v>15</v>
      </c>
      <c r="C9444">
        <v>558</v>
      </c>
      <c r="L9444" t="s">
        <v>10</v>
      </c>
      <c r="N9444" t="str">
        <f t="shared" si="323"/>
        <v>Dawes Rolls Full Document - Creek By Blood - Page 558</v>
      </c>
    </row>
    <row r="9445" spans="1:14">
      <c r="A9445">
        <f t="shared" si="322"/>
        <v>9444</v>
      </c>
      <c r="B9445" t="s">
        <v>15</v>
      </c>
      <c r="C9445">
        <v>558</v>
      </c>
      <c r="L9445" t="s">
        <v>10</v>
      </c>
      <c r="N9445" t="str">
        <f t="shared" si="323"/>
        <v>Dawes Rolls Full Document - Creek By Blood - Page 558</v>
      </c>
    </row>
    <row r="9446" spans="1:14">
      <c r="A9446">
        <f t="shared" si="322"/>
        <v>9445</v>
      </c>
      <c r="B9446" t="s">
        <v>15</v>
      </c>
      <c r="C9446">
        <v>558</v>
      </c>
      <c r="L9446" t="s">
        <v>10</v>
      </c>
      <c r="N9446" t="str">
        <f t="shared" si="323"/>
        <v>Dawes Rolls Full Document - Creek By Blood - Page 558</v>
      </c>
    </row>
    <row r="9447" spans="1:14">
      <c r="A9447">
        <f t="shared" si="322"/>
        <v>9446</v>
      </c>
      <c r="B9447" t="s">
        <v>15</v>
      </c>
      <c r="C9447">
        <v>558</v>
      </c>
      <c r="L9447" t="s">
        <v>10</v>
      </c>
      <c r="N9447" t="str">
        <f t="shared" si="323"/>
        <v>Dawes Rolls Full Document - Creek By Blood - Page 558</v>
      </c>
    </row>
    <row r="9448" spans="1:14">
      <c r="A9448">
        <f t="shared" si="322"/>
        <v>9447</v>
      </c>
      <c r="B9448" t="s">
        <v>15</v>
      </c>
      <c r="C9448">
        <v>558</v>
      </c>
      <c r="L9448" t="s">
        <v>10</v>
      </c>
      <c r="N9448" t="str">
        <f t="shared" si="323"/>
        <v>Dawes Rolls Full Document - Creek By Blood - Page 558</v>
      </c>
    </row>
    <row r="9449" spans="1:14">
      <c r="A9449">
        <f t="shared" si="322"/>
        <v>9448</v>
      </c>
      <c r="B9449" t="s">
        <v>15</v>
      </c>
      <c r="C9449">
        <v>558</v>
      </c>
      <c r="L9449" t="s">
        <v>10</v>
      </c>
      <c r="N9449" t="str">
        <f t="shared" si="323"/>
        <v>Dawes Rolls Full Document - Creek By Blood - Page 558</v>
      </c>
    </row>
    <row r="9450" spans="1:14">
      <c r="A9450">
        <f t="shared" si="322"/>
        <v>9449</v>
      </c>
      <c r="B9450" t="s">
        <v>15</v>
      </c>
      <c r="C9450">
        <v>559</v>
      </c>
      <c r="L9450" t="s">
        <v>10</v>
      </c>
      <c r="N9450" t="s">
        <v>73</v>
      </c>
    </row>
    <row r="9451" spans="1:14">
      <c r="A9451">
        <f t="shared" si="322"/>
        <v>9450</v>
      </c>
      <c r="B9451" t="s">
        <v>15</v>
      </c>
      <c r="C9451">
        <v>559</v>
      </c>
      <c r="L9451" t="s">
        <v>10</v>
      </c>
      <c r="N9451" t="str">
        <f>N9450</f>
        <v>Dawes Rolls Full Document - Creek By Blood - Page 559</v>
      </c>
    </row>
    <row r="9452" spans="1:14">
      <c r="A9452">
        <f t="shared" si="322"/>
        <v>9451</v>
      </c>
      <c r="B9452" t="s">
        <v>15</v>
      </c>
      <c r="C9452">
        <v>559</v>
      </c>
      <c r="L9452" t="s">
        <v>10</v>
      </c>
      <c r="N9452" t="str">
        <f t="shared" ref="N9452:N9515" si="324">N9451</f>
        <v>Dawes Rolls Full Document - Creek By Blood - Page 559</v>
      </c>
    </row>
    <row r="9453" spans="1:14">
      <c r="A9453">
        <f t="shared" si="322"/>
        <v>9452</v>
      </c>
      <c r="B9453" t="s">
        <v>15</v>
      </c>
      <c r="C9453">
        <v>559</v>
      </c>
      <c r="L9453" t="s">
        <v>10</v>
      </c>
      <c r="N9453" t="str">
        <f t="shared" si="324"/>
        <v>Dawes Rolls Full Document - Creek By Blood - Page 559</v>
      </c>
    </row>
    <row r="9454" spans="1:14">
      <c r="A9454">
        <f t="shared" si="322"/>
        <v>9453</v>
      </c>
      <c r="B9454" t="s">
        <v>15</v>
      </c>
      <c r="C9454">
        <v>559</v>
      </c>
      <c r="L9454" t="s">
        <v>10</v>
      </c>
      <c r="N9454" t="str">
        <f t="shared" si="324"/>
        <v>Dawes Rolls Full Document - Creek By Blood - Page 559</v>
      </c>
    </row>
    <row r="9455" spans="1:14">
      <c r="A9455">
        <f t="shared" si="322"/>
        <v>9454</v>
      </c>
      <c r="B9455" t="s">
        <v>15</v>
      </c>
      <c r="C9455">
        <v>559</v>
      </c>
      <c r="L9455" t="s">
        <v>10</v>
      </c>
      <c r="N9455" t="str">
        <f t="shared" si="324"/>
        <v>Dawes Rolls Full Document - Creek By Blood - Page 559</v>
      </c>
    </row>
    <row r="9456" spans="1:14">
      <c r="A9456">
        <f t="shared" si="322"/>
        <v>9455</v>
      </c>
      <c r="B9456" t="s">
        <v>15</v>
      </c>
      <c r="C9456">
        <v>559</v>
      </c>
      <c r="L9456" t="s">
        <v>10</v>
      </c>
      <c r="N9456" t="str">
        <f t="shared" si="324"/>
        <v>Dawes Rolls Full Document - Creek By Blood - Page 559</v>
      </c>
    </row>
    <row r="9457" spans="1:14">
      <c r="A9457">
        <f t="shared" si="322"/>
        <v>9456</v>
      </c>
      <c r="B9457" t="s">
        <v>15</v>
      </c>
      <c r="C9457">
        <v>559</v>
      </c>
      <c r="L9457" t="s">
        <v>10</v>
      </c>
      <c r="N9457" t="str">
        <f t="shared" si="324"/>
        <v>Dawes Rolls Full Document - Creek By Blood - Page 559</v>
      </c>
    </row>
    <row r="9458" spans="1:14">
      <c r="A9458">
        <f t="shared" si="322"/>
        <v>9457</v>
      </c>
      <c r="B9458" t="s">
        <v>15</v>
      </c>
      <c r="C9458">
        <v>559</v>
      </c>
      <c r="L9458" t="s">
        <v>10</v>
      </c>
      <c r="N9458" t="str">
        <f t="shared" si="324"/>
        <v>Dawes Rolls Full Document - Creek By Blood - Page 559</v>
      </c>
    </row>
    <row r="9459" spans="1:14">
      <c r="A9459">
        <f t="shared" si="322"/>
        <v>9458</v>
      </c>
      <c r="B9459" t="s">
        <v>15</v>
      </c>
      <c r="C9459">
        <v>559</v>
      </c>
      <c r="L9459" t="s">
        <v>10</v>
      </c>
      <c r="N9459" t="str">
        <f t="shared" si="324"/>
        <v>Dawes Rolls Full Document - Creek By Blood - Page 559</v>
      </c>
    </row>
    <row r="9460" spans="1:14">
      <c r="A9460">
        <f t="shared" si="322"/>
        <v>9459</v>
      </c>
      <c r="B9460" t="s">
        <v>15</v>
      </c>
      <c r="C9460">
        <v>559</v>
      </c>
      <c r="L9460" t="s">
        <v>10</v>
      </c>
      <c r="N9460" t="str">
        <f t="shared" si="324"/>
        <v>Dawes Rolls Full Document - Creek By Blood - Page 559</v>
      </c>
    </row>
    <row r="9461" spans="1:14">
      <c r="A9461">
        <f t="shared" si="322"/>
        <v>9460</v>
      </c>
      <c r="B9461" t="s">
        <v>15</v>
      </c>
      <c r="C9461">
        <v>559</v>
      </c>
      <c r="L9461" t="s">
        <v>10</v>
      </c>
      <c r="N9461" t="str">
        <f t="shared" si="324"/>
        <v>Dawes Rolls Full Document - Creek By Blood - Page 559</v>
      </c>
    </row>
    <row r="9462" spans="1:14">
      <c r="A9462">
        <f t="shared" si="322"/>
        <v>9461</v>
      </c>
      <c r="B9462" t="s">
        <v>15</v>
      </c>
      <c r="C9462">
        <v>559</v>
      </c>
      <c r="L9462" t="s">
        <v>10</v>
      </c>
      <c r="N9462" t="str">
        <f t="shared" si="324"/>
        <v>Dawes Rolls Full Document - Creek By Blood - Page 559</v>
      </c>
    </row>
    <row r="9463" spans="1:14">
      <c r="A9463">
        <f t="shared" si="322"/>
        <v>9462</v>
      </c>
      <c r="B9463" t="s">
        <v>15</v>
      </c>
      <c r="C9463">
        <v>559</v>
      </c>
      <c r="L9463" t="s">
        <v>10</v>
      </c>
      <c r="N9463" t="str">
        <f t="shared" si="324"/>
        <v>Dawes Rolls Full Document - Creek By Blood - Page 559</v>
      </c>
    </row>
    <row r="9464" spans="1:14">
      <c r="A9464">
        <f t="shared" si="322"/>
        <v>9463</v>
      </c>
      <c r="B9464" t="s">
        <v>15</v>
      </c>
      <c r="C9464">
        <v>559</v>
      </c>
      <c r="L9464" t="s">
        <v>10</v>
      </c>
      <c r="N9464" t="str">
        <f t="shared" si="324"/>
        <v>Dawes Rolls Full Document - Creek By Blood - Page 559</v>
      </c>
    </row>
    <row r="9465" spans="1:14">
      <c r="A9465">
        <f t="shared" si="322"/>
        <v>9464</v>
      </c>
      <c r="B9465" t="s">
        <v>15</v>
      </c>
      <c r="C9465">
        <v>559</v>
      </c>
      <c r="L9465" t="s">
        <v>10</v>
      </c>
      <c r="N9465" t="str">
        <f t="shared" si="324"/>
        <v>Dawes Rolls Full Document - Creek By Blood - Page 559</v>
      </c>
    </row>
    <row r="9466" spans="1:14">
      <c r="A9466">
        <f t="shared" si="322"/>
        <v>9465</v>
      </c>
      <c r="B9466" t="s">
        <v>15</v>
      </c>
      <c r="C9466">
        <v>559</v>
      </c>
      <c r="L9466" t="s">
        <v>10</v>
      </c>
      <c r="N9466" t="str">
        <f t="shared" si="324"/>
        <v>Dawes Rolls Full Document - Creek By Blood - Page 559</v>
      </c>
    </row>
    <row r="9467" spans="1:14">
      <c r="A9467">
        <f t="shared" si="322"/>
        <v>9466</v>
      </c>
      <c r="B9467" t="s">
        <v>15</v>
      </c>
      <c r="C9467">
        <v>559</v>
      </c>
      <c r="L9467" t="s">
        <v>10</v>
      </c>
      <c r="N9467" t="str">
        <f t="shared" si="324"/>
        <v>Dawes Rolls Full Document - Creek By Blood - Page 559</v>
      </c>
    </row>
    <row r="9468" spans="1:14">
      <c r="A9468">
        <f t="shared" si="322"/>
        <v>9467</v>
      </c>
      <c r="B9468" t="s">
        <v>15</v>
      </c>
      <c r="C9468">
        <v>559</v>
      </c>
      <c r="L9468" t="s">
        <v>10</v>
      </c>
      <c r="N9468" t="str">
        <f t="shared" si="324"/>
        <v>Dawes Rolls Full Document - Creek By Blood - Page 559</v>
      </c>
    </row>
    <row r="9469" spans="1:14">
      <c r="A9469">
        <f t="shared" si="322"/>
        <v>9468</v>
      </c>
      <c r="B9469" t="s">
        <v>15</v>
      </c>
      <c r="C9469">
        <v>559</v>
      </c>
      <c r="L9469" t="s">
        <v>10</v>
      </c>
      <c r="N9469" t="str">
        <f t="shared" si="324"/>
        <v>Dawes Rolls Full Document - Creek By Blood - Page 559</v>
      </c>
    </row>
    <row r="9470" spans="1:14">
      <c r="A9470">
        <f t="shared" si="322"/>
        <v>9469</v>
      </c>
      <c r="B9470" t="s">
        <v>15</v>
      </c>
      <c r="C9470">
        <v>559</v>
      </c>
      <c r="L9470" t="s">
        <v>10</v>
      </c>
      <c r="N9470" t="str">
        <f t="shared" si="324"/>
        <v>Dawes Rolls Full Document - Creek By Blood - Page 559</v>
      </c>
    </row>
    <row r="9471" spans="1:14">
      <c r="A9471">
        <f t="shared" si="322"/>
        <v>9470</v>
      </c>
      <c r="B9471" t="s">
        <v>15</v>
      </c>
      <c r="C9471">
        <v>559</v>
      </c>
      <c r="L9471" t="s">
        <v>10</v>
      </c>
      <c r="N9471" t="str">
        <f t="shared" si="324"/>
        <v>Dawes Rolls Full Document - Creek By Blood - Page 559</v>
      </c>
    </row>
    <row r="9472" spans="1:14">
      <c r="A9472">
        <f t="shared" si="322"/>
        <v>9471</v>
      </c>
      <c r="B9472" t="s">
        <v>15</v>
      </c>
      <c r="C9472">
        <v>559</v>
      </c>
      <c r="L9472" t="s">
        <v>10</v>
      </c>
      <c r="N9472" t="str">
        <f t="shared" si="324"/>
        <v>Dawes Rolls Full Document - Creek By Blood - Page 559</v>
      </c>
    </row>
    <row r="9473" spans="1:14">
      <c r="A9473">
        <f t="shared" si="322"/>
        <v>9472</v>
      </c>
      <c r="B9473" t="s">
        <v>15</v>
      </c>
      <c r="C9473">
        <v>559</v>
      </c>
      <c r="L9473" t="s">
        <v>10</v>
      </c>
      <c r="N9473" t="str">
        <f t="shared" si="324"/>
        <v>Dawes Rolls Full Document - Creek By Blood - Page 559</v>
      </c>
    </row>
    <row r="9474" spans="1:14">
      <c r="A9474">
        <f t="shared" si="322"/>
        <v>9473</v>
      </c>
      <c r="B9474" t="s">
        <v>15</v>
      </c>
      <c r="C9474">
        <v>559</v>
      </c>
      <c r="L9474" t="s">
        <v>10</v>
      </c>
      <c r="N9474" t="str">
        <f t="shared" si="324"/>
        <v>Dawes Rolls Full Document - Creek By Blood - Page 559</v>
      </c>
    </row>
    <row r="9475" spans="1:14">
      <c r="A9475">
        <f t="shared" si="322"/>
        <v>9474</v>
      </c>
      <c r="B9475" t="s">
        <v>15</v>
      </c>
      <c r="C9475">
        <v>559</v>
      </c>
      <c r="L9475" t="s">
        <v>10</v>
      </c>
      <c r="N9475" t="str">
        <f t="shared" si="324"/>
        <v>Dawes Rolls Full Document - Creek By Blood - Page 559</v>
      </c>
    </row>
    <row r="9476" spans="1:14">
      <c r="A9476">
        <f t="shared" ref="A9476:A9539" si="325">A9475+1</f>
        <v>9475</v>
      </c>
      <c r="B9476" t="s">
        <v>15</v>
      </c>
      <c r="C9476">
        <v>559</v>
      </c>
      <c r="L9476" t="s">
        <v>10</v>
      </c>
      <c r="N9476" t="str">
        <f t="shared" si="324"/>
        <v>Dawes Rolls Full Document - Creek By Blood - Page 559</v>
      </c>
    </row>
    <row r="9477" spans="1:14">
      <c r="A9477">
        <f t="shared" si="325"/>
        <v>9476</v>
      </c>
      <c r="B9477" t="s">
        <v>15</v>
      </c>
      <c r="C9477">
        <v>559</v>
      </c>
      <c r="L9477" t="s">
        <v>10</v>
      </c>
      <c r="N9477" t="str">
        <f t="shared" si="324"/>
        <v>Dawes Rolls Full Document - Creek By Blood - Page 559</v>
      </c>
    </row>
    <row r="9478" spans="1:14">
      <c r="A9478">
        <f t="shared" si="325"/>
        <v>9477</v>
      </c>
      <c r="B9478" t="s">
        <v>15</v>
      </c>
      <c r="C9478">
        <v>559</v>
      </c>
      <c r="L9478" t="s">
        <v>10</v>
      </c>
      <c r="N9478" t="str">
        <f t="shared" si="324"/>
        <v>Dawes Rolls Full Document - Creek By Blood - Page 559</v>
      </c>
    </row>
    <row r="9479" spans="1:14">
      <c r="A9479">
        <f t="shared" si="325"/>
        <v>9478</v>
      </c>
      <c r="B9479" t="s">
        <v>15</v>
      </c>
      <c r="C9479">
        <v>559</v>
      </c>
      <c r="L9479" t="s">
        <v>10</v>
      </c>
      <c r="N9479" t="str">
        <f t="shared" si="324"/>
        <v>Dawes Rolls Full Document - Creek By Blood - Page 559</v>
      </c>
    </row>
    <row r="9480" spans="1:14">
      <c r="A9480">
        <f t="shared" si="325"/>
        <v>9479</v>
      </c>
      <c r="B9480" t="s">
        <v>15</v>
      </c>
      <c r="C9480">
        <v>559</v>
      </c>
      <c r="L9480" t="s">
        <v>10</v>
      </c>
      <c r="N9480" t="str">
        <f t="shared" si="324"/>
        <v>Dawes Rolls Full Document - Creek By Blood - Page 559</v>
      </c>
    </row>
    <row r="9481" spans="1:14">
      <c r="A9481">
        <f t="shared" si="325"/>
        <v>9480</v>
      </c>
      <c r="B9481" t="s">
        <v>15</v>
      </c>
      <c r="C9481">
        <v>559</v>
      </c>
      <c r="L9481" t="s">
        <v>10</v>
      </c>
      <c r="N9481" t="str">
        <f t="shared" si="324"/>
        <v>Dawes Rolls Full Document - Creek By Blood - Page 559</v>
      </c>
    </row>
    <row r="9482" spans="1:14">
      <c r="A9482">
        <f t="shared" si="325"/>
        <v>9481</v>
      </c>
      <c r="B9482" t="s">
        <v>15</v>
      </c>
      <c r="C9482">
        <v>559</v>
      </c>
      <c r="L9482" t="s">
        <v>10</v>
      </c>
      <c r="N9482" t="str">
        <f t="shared" si="324"/>
        <v>Dawes Rolls Full Document - Creek By Blood - Page 559</v>
      </c>
    </row>
    <row r="9483" spans="1:14">
      <c r="A9483">
        <f t="shared" si="325"/>
        <v>9482</v>
      </c>
      <c r="B9483" t="s">
        <v>15</v>
      </c>
      <c r="C9483">
        <v>559</v>
      </c>
      <c r="L9483" t="s">
        <v>10</v>
      </c>
      <c r="N9483" t="str">
        <f t="shared" si="324"/>
        <v>Dawes Rolls Full Document - Creek By Blood - Page 559</v>
      </c>
    </row>
    <row r="9484" spans="1:14">
      <c r="A9484">
        <f t="shared" si="325"/>
        <v>9483</v>
      </c>
      <c r="B9484" t="s">
        <v>15</v>
      </c>
      <c r="C9484">
        <v>559</v>
      </c>
      <c r="L9484" t="s">
        <v>10</v>
      </c>
      <c r="N9484" t="str">
        <f t="shared" si="324"/>
        <v>Dawes Rolls Full Document - Creek By Blood - Page 559</v>
      </c>
    </row>
    <row r="9485" spans="1:14">
      <c r="A9485">
        <f t="shared" si="325"/>
        <v>9484</v>
      </c>
      <c r="B9485" t="s">
        <v>15</v>
      </c>
      <c r="C9485">
        <v>559</v>
      </c>
      <c r="L9485" t="s">
        <v>10</v>
      </c>
      <c r="N9485" t="str">
        <f t="shared" si="324"/>
        <v>Dawes Rolls Full Document - Creek By Blood - Page 559</v>
      </c>
    </row>
    <row r="9486" spans="1:14">
      <c r="A9486">
        <f t="shared" si="325"/>
        <v>9485</v>
      </c>
      <c r="B9486" t="s">
        <v>15</v>
      </c>
      <c r="C9486">
        <v>559</v>
      </c>
      <c r="L9486" t="s">
        <v>10</v>
      </c>
      <c r="N9486" t="str">
        <f t="shared" si="324"/>
        <v>Dawes Rolls Full Document - Creek By Blood - Page 559</v>
      </c>
    </row>
    <row r="9487" spans="1:14">
      <c r="A9487">
        <f t="shared" si="325"/>
        <v>9486</v>
      </c>
      <c r="B9487" t="s">
        <v>15</v>
      </c>
      <c r="C9487">
        <v>559</v>
      </c>
      <c r="L9487" t="s">
        <v>10</v>
      </c>
      <c r="N9487" t="str">
        <f t="shared" si="324"/>
        <v>Dawes Rolls Full Document - Creek By Blood - Page 559</v>
      </c>
    </row>
    <row r="9488" spans="1:14">
      <c r="A9488">
        <f t="shared" si="325"/>
        <v>9487</v>
      </c>
      <c r="B9488" t="s">
        <v>15</v>
      </c>
      <c r="C9488">
        <v>559</v>
      </c>
      <c r="L9488" t="s">
        <v>10</v>
      </c>
      <c r="N9488" t="str">
        <f t="shared" si="324"/>
        <v>Dawes Rolls Full Document - Creek By Blood - Page 559</v>
      </c>
    </row>
    <row r="9489" spans="1:14">
      <c r="A9489">
        <f t="shared" si="325"/>
        <v>9488</v>
      </c>
      <c r="B9489" t="s">
        <v>15</v>
      </c>
      <c r="C9489">
        <v>559</v>
      </c>
      <c r="L9489" t="s">
        <v>10</v>
      </c>
      <c r="N9489" t="str">
        <f t="shared" si="324"/>
        <v>Dawes Rolls Full Document - Creek By Blood - Page 559</v>
      </c>
    </row>
    <row r="9490" spans="1:14">
      <c r="A9490">
        <f t="shared" si="325"/>
        <v>9489</v>
      </c>
      <c r="B9490" t="s">
        <v>15</v>
      </c>
      <c r="C9490">
        <v>559</v>
      </c>
      <c r="L9490" t="s">
        <v>10</v>
      </c>
      <c r="N9490" t="str">
        <f t="shared" si="324"/>
        <v>Dawes Rolls Full Document - Creek By Blood - Page 559</v>
      </c>
    </row>
    <row r="9491" spans="1:14">
      <c r="A9491">
        <f t="shared" si="325"/>
        <v>9490</v>
      </c>
      <c r="B9491" t="s">
        <v>15</v>
      </c>
      <c r="C9491">
        <v>559</v>
      </c>
      <c r="L9491" t="s">
        <v>10</v>
      </c>
      <c r="N9491" t="str">
        <f t="shared" si="324"/>
        <v>Dawes Rolls Full Document - Creek By Blood - Page 559</v>
      </c>
    </row>
    <row r="9492" spans="1:14">
      <c r="A9492">
        <f t="shared" si="325"/>
        <v>9491</v>
      </c>
      <c r="B9492" t="s">
        <v>15</v>
      </c>
      <c r="C9492">
        <v>559</v>
      </c>
      <c r="L9492" t="s">
        <v>10</v>
      </c>
      <c r="N9492" t="str">
        <f t="shared" si="324"/>
        <v>Dawes Rolls Full Document - Creek By Blood - Page 559</v>
      </c>
    </row>
    <row r="9493" spans="1:14">
      <c r="A9493">
        <f t="shared" si="325"/>
        <v>9492</v>
      </c>
      <c r="B9493" t="s">
        <v>15</v>
      </c>
      <c r="C9493">
        <v>559</v>
      </c>
      <c r="L9493" t="s">
        <v>10</v>
      </c>
      <c r="N9493" t="str">
        <f t="shared" si="324"/>
        <v>Dawes Rolls Full Document - Creek By Blood - Page 559</v>
      </c>
    </row>
    <row r="9494" spans="1:14">
      <c r="A9494">
        <f t="shared" si="325"/>
        <v>9493</v>
      </c>
      <c r="B9494" t="s">
        <v>15</v>
      </c>
      <c r="C9494">
        <v>559</v>
      </c>
      <c r="L9494" t="s">
        <v>10</v>
      </c>
      <c r="N9494" t="str">
        <f t="shared" si="324"/>
        <v>Dawes Rolls Full Document - Creek By Blood - Page 559</v>
      </c>
    </row>
    <row r="9495" spans="1:14">
      <c r="A9495">
        <f t="shared" si="325"/>
        <v>9494</v>
      </c>
      <c r="B9495" t="s">
        <v>15</v>
      </c>
      <c r="C9495">
        <v>559</v>
      </c>
      <c r="L9495" t="s">
        <v>10</v>
      </c>
      <c r="N9495" t="str">
        <f t="shared" si="324"/>
        <v>Dawes Rolls Full Document - Creek By Blood - Page 559</v>
      </c>
    </row>
    <row r="9496" spans="1:14">
      <c r="A9496">
        <f t="shared" si="325"/>
        <v>9495</v>
      </c>
      <c r="B9496" t="s">
        <v>15</v>
      </c>
      <c r="C9496">
        <v>559</v>
      </c>
      <c r="L9496" t="s">
        <v>10</v>
      </c>
      <c r="N9496" t="str">
        <f t="shared" si="324"/>
        <v>Dawes Rolls Full Document - Creek By Blood - Page 559</v>
      </c>
    </row>
    <row r="9497" spans="1:14">
      <c r="A9497">
        <f t="shared" si="325"/>
        <v>9496</v>
      </c>
      <c r="B9497" t="s">
        <v>15</v>
      </c>
      <c r="C9497">
        <v>559</v>
      </c>
      <c r="L9497" t="s">
        <v>10</v>
      </c>
      <c r="N9497" t="str">
        <f t="shared" si="324"/>
        <v>Dawes Rolls Full Document - Creek By Blood - Page 559</v>
      </c>
    </row>
    <row r="9498" spans="1:14">
      <c r="A9498">
        <f t="shared" si="325"/>
        <v>9497</v>
      </c>
      <c r="B9498" t="s">
        <v>15</v>
      </c>
      <c r="C9498">
        <v>559</v>
      </c>
      <c r="L9498" t="s">
        <v>10</v>
      </c>
      <c r="N9498" t="str">
        <f t="shared" si="324"/>
        <v>Dawes Rolls Full Document - Creek By Blood - Page 559</v>
      </c>
    </row>
    <row r="9499" spans="1:14">
      <c r="A9499">
        <f t="shared" si="325"/>
        <v>9498</v>
      </c>
      <c r="B9499" t="s">
        <v>15</v>
      </c>
      <c r="C9499">
        <v>559</v>
      </c>
      <c r="L9499" t="s">
        <v>10</v>
      </c>
      <c r="N9499" t="str">
        <f t="shared" si="324"/>
        <v>Dawes Rolls Full Document - Creek By Blood - Page 559</v>
      </c>
    </row>
    <row r="9500" spans="1:14">
      <c r="A9500">
        <f t="shared" si="325"/>
        <v>9499</v>
      </c>
      <c r="B9500" t="s">
        <v>15</v>
      </c>
      <c r="C9500">
        <v>559</v>
      </c>
      <c r="L9500" t="s">
        <v>10</v>
      </c>
      <c r="N9500" t="str">
        <f t="shared" si="324"/>
        <v>Dawes Rolls Full Document - Creek By Blood - Page 559</v>
      </c>
    </row>
    <row r="9501" spans="1:14">
      <c r="A9501">
        <f t="shared" si="325"/>
        <v>9500</v>
      </c>
      <c r="B9501" t="s">
        <v>15</v>
      </c>
      <c r="C9501">
        <v>559</v>
      </c>
      <c r="L9501" t="s">
        <v>10</v>
      </c>
      <c r="N9501" t="str">
        <f t="shared" si="324"/>
        <v>Dawes Rolls Full Document - Creek By Blood - Page 559</v>
      </c>
    </row>
    <row r="9502" spans="1:14">
      <c r="A9502">
        <f t="shared" si="325"/>
        <v>9501</v>
      </c>
      <c r="B9502" t="s">
        <v>15</v>
      </c>
      <c r="C9502">
        <v>559</v>
      </c>
      <c r="L9502" t="s">
        <v>10</v>
      </c>
      <c r="N9502" t="str">
        <f t="shared" si="324"/>
        <v>Dawes Rolls Full Document - Creek By Blood - Page 559</v>
      </c>
    </row>
    <row r="9503" spans="1:14">
      <c r="A9503">
        <f t="shared" si="325"/>
        <v>9502</v>
      </c>
      <c r="B9503" t="s">
        <v>15</v>
      </c>
      <c r="C9503">
        <v>559</v>
      </c>
      <c r="L9503" t="s">
        <v>10</v>
      </c>
      <c r="N9503" t="str">
        <f t="shared" si="324"/>
        <v>Dawes Rolls Full Document - Creek By Blood - Page 559</v>
      </c>
    </row>
    <row r="9504" spans="1:14">
      <c r="A9504">
        <f t="shared" si="325"/>
        <v>9503</v>
      </c>
      <c r="B9504" t="s">
        <v>15</v>
      </c>
      <c r="C9504">
        <v>559</v>
      </c>
      <c r="L9504" t="s">
        <v>10</v>
      </c>
      <c r="N9504" t="str">
        <f t="shared" si="324"/>
        <v>Dawes Rolls Full Document - Creek By Blood - Page 559</v>
      </c>
    </row>
    <row r="9505" spans="1:14">
      <c r="A9505">
        <f t="shared" si="325"/>
        <v>9504</v>
      </c>
      <c r="B9505" t="s">
        <v>15</v>
      </c>
      <c r="C9505">
        <v>559</v>
      </c>
      <c r="L9505" t="s">
        <v>10</v>
      </c>
      <c r="N9505" t="str">
        <f t="shared" si="324"/>
        <v>Dawes Rolls Full Document - Creek By Blood - Page 559</v>
      </c>
    </row>
    <row r="9506" spans="1:14">
      <c r="A9506">
        <f t="shared" si="325"/>
        <v>9505</v>
      </c>
      <c r="B9506" t="s">
        <v>15</v>
      </c>
      <c r="C9506">
        <v>559</v>
      </c>
      <c r="L9506" t="s">
        <v>10</v>
      </c>
      <c r="N9506" t="str">
        <f t="shared" si="324"/>
        <v>Dawes Rolls Full Document - Creek By Blood - Page 559</v>
      </c>
    </row>
    <row r="9507" spans="1:14">
      <c r="A9507">
        <f t="shared" si="325"/>
        <v>9506</v>
      </c>
      <c r="B9507" t="s">
        <v>15</v>
      </c>
      <c r="C9507">
        <v>559</v>
      </c>
      <c r="L9507" t="s">
        <v>10</v>
      </c>
      <c r="N9507" t="str">
        <f t="shared" si="324"/>
        <v>Dawes Rolls Full Document - Creek By Blood - Page 559</v>
      </c>
    </row>
    <row r="9508" spans="1:14">
      <c r="A9508">
        <f t="shared" si="325"/>
        <v>9507</v>
      </c>
      <c r="B9508" t="s">
        <v>15</v>
      </c>
      <c r="C9508">
        <v>559</v>
      </c>
      <c r="D9508" t="s">
        <v>78</v>
      </c>
      <c r="E9508" t="s">
        <v>79</v>
      </c>
      <c r="F9508" t="s">
        <v>79</v>
      </c>
      <c r="G9508" t="s">
        <v>79</v>
      </c>
      <c r="H9508">
        <v>-1</v>
      </c>
      <c r="I9508" t="s">
        <v>79</v>
      </c>
      <c r="J9508" t="s">
        <v>79</v>
      </c>
      <c r="K9508" t="s">
        <v>79</v>
      </c>
      <c r="L9508" t="s">
        <v>79</v>
      </c>
      <c r="M9508" t="s">
        <v>79</v>
      </c>
      <c r="N9508" t="str">
        <f t="shared" si="324"/>
        <v>Dawes Rolls Full Document - Creek By Blood - Page 559</v>
      </c>
    </row>
    <row r="9509" spans="1:14">
      <c r="A9509">
        <f t="shared" si="325"/>
        <v>9508</v>
      </c>
      <c r="B9509" t="s">
        <v>15</v>
      </c>
      <c r="C9509">
        <v>559</v>
      </c>
      <c r="D9509" t="s">
        <v>78</v>
      </c>
      <c r="E9509" t="s">
        <v>79</v>
      </c>
      <c r="F9509" t="s">
        <v>79</v>
      </c>
      <c r="G9509" t="s">
        <v>79</v>
      </c>
      <c r="H9509">
        <v>-1</v>
      </c>
      <c r="I9509" t="s">
        <v>79</v>
      </c>
      <c r="J9509" t="s">
        <v>79</v>
      </c>
      <c r="K9509" t="s">
        <v>79</v>
      </c>
      <c r="L9509" t="s">
        <v>79</v>
      </c>
      <c r="M9509" t="s">
        <v>79</v>
      </c>
      <c r="N9509" t="str">
        <f t="shared" si="324"/>
        <v>Dawes Rolls Full Document - Creek By Blood - Page 559</v>
      </c>
    </row>
    <row r="9510" spans="1:14">
      <c r="A9510">
        <f t="shared" si="325"/>
        <v>9509</v>
      </c>
      <c r="B9510" t="s">
        <v>15</v>
      </c>
      <c r="C9510">
        <v>559</v>
      </c>
      <c r="D9510" t="s">
        <v>78</v>
      </c>
      <c r="E9510" t="s">
        <v>79</v>
      </c>
      <c r="F9510" t="s">
        <v>79</v>
      </c>
      <c r="G9510" t="s">
        <v>79</v>
      </c>
      <c r="H9510">
        <v>-1</v>
      </c>
      <c r="I9510" t="s">
        <v>79</v>
      </c>
      <c r="J9510" t="s">
        <v>79</v>
      </c>
      <c r="K9510" t="s">
        <v>79</v>
      </c>
      <c r="L9510" t="s">
        <v>79</v>
      </c>
      <c r="M9510" t="s">
        <v>79</v>
      </c>
      <c r="N9510" t="str">
        <f t="shared" si="324"/>
        <v>Dawes Rolls Full Document - Creek By Blood - Page 559</v>
      </c>
    </row>
    <row r="9511" spans="1:14">
      <c r="A9511">
        <f t="shared" si="325"/>
        <v>9510</v>
      </c>
      <c r="B9511" t="s">
        <v>15</v>
      </c>
      <c r="C9511">
        <v>559</v>
      </c>
      <c r="D9511" t="s">
        <v>78</v>
      </c>
      <c r="E9511" t="s">
        <v>79</v>
      </c>
      <c r="F9511" t="s">
        <v>79</v>
      </c>
      <c r="G9511" t="s">
        <v>79</v>
      </c>
      <c r="H9511">
        <v>-1</v>
      </c>
      <c r="I9511" t="s">
        <v>79</v>
      </c>
      <c r="J9511" t="s">
        <v>79</v>
      </c>
      <c r="K9511" t="s">
        <v>79</v>
      </c>
      <c r="L9511" t="s">
        <v>79</v>
      </c>
      <c r="M9511" t="s">
        <v>79</v>
      </c>
      <c r="N9511" t="str">
        <f t="shared" si="324"/>
        <v>Dawes Rolls Full Document - Creek By Blood - Page 559</v>
      </c>
    </row>
    <row r="9512" spans="1:14">
      <c r="A9512">
        <f t="shared" si="325"/>
        <v>9511</v>
      </c>
      <c r="B9512" t="s">
        <v>15</v>
      </c>
      <c r="C9512">
        <v>559</v>
      </c>
      <c r="D9512" t="s">
        <v>78</v>
      </c>
      <c r="E9512" t="s">
        <v>79</v>
      </c>
      <c r="F9512" t="s">
        <v>79</v>
      </c>
      <c r="G9512" t="s">
        <v>79</v>
      </c>
      <c r="H9512">
        <v>-1</v>
      </c>
      <c r="I9512" t="s">
        <v>79</v>
      </c>
      <c r="J9512" t="s">
        <v>79</v>
      </c>
      <c r="K9512" t="s">
        <v>79</v>
      </c>
      <c r="L9512" t="s">
        <v>79</v>
      </c>
      <c r="M9512" t="s">
        <v>79</v>
      </c>
      <c r="N9512" t="str">
        <f t="shared" si="324"/>
        <v>Dawes Rolls Full Document - Creek By Blood - Page 559</v>
      </c>
    </row>
    <row r="9513" spans="1:14">
      <c r="A9513">
        <f t="shared" si="325"/>
        <v>9512</v>
      </c>
      <c r="B9513" t="s">
        <v>15</v>
      </c>
      <c r="C9513">
        <v>559</v>
      </c>
      <c r="L9513" t="s">
        <v>10</v>
      </c>
      <c r="N9513" t="str">
        <f t="shared" si="324"/>
        <v>Dawes Rolls Full Document - Creek By Blood - Page 559</v>
      </c>
    </row>
    <row r="9514" spans="1:14">
      <c r="A9514">
        <f t="shared" si="325"/>
        <v>9513</v>
      </c>
      <c r="B9514" t="s">
        <v>15</v>
      </c>
      <c r="C9514">
        <v>559</v>
      </c>
      <c r="L9514" t="s">
        <v>10</v>
      </c>
      <c r="N9514" t="str">
        <f t="shared" si="324"/>
        <v>Dawes Rolls Full Document - Creek By Blood - Page 559</v>
      </c>
    </row>
    <row r="9515" spans="1:14">
      <c r="A9515">
        <f t="shared" si="325"/>
        <v>9514</v>
      </c>
      <c r="B9515" t="s">
        <v>15</v>
      </c>
      <c r="C9515">
        <v>559</v>
      </c>
      <c r="L9515" t="s">
        <v>10</v>
      </c>
      <c r="N9515" t="str">
        <f t="shared" si="324"/>
        <v>Dawes Rolls Full Document - Creek By Blood - Page 559</v>
      </c>
    </row>
    <row r="9516" spans="1:14">
      <c r="A9516">
        <f t="shared" si="325"/>
        <v>9515</v>
      </c>
      <c r="B9516" t="s">
        <v>15</v>
      </c>
      <c r="C9516">
        <v>559</v>
      </c>
      <c r="L9516" t="s">
        <v>10</v>
      </c>
      <c r="N9516" t="str">
        <f t="shared" ref="N9516:N9579" si="326">N9515</f>
        <v>Dawes Rolls Full Document - Creek By Blood - Page 559</v>
      </c>
    </row>
    <row r="9517" spans="1:14">
      <c r="A9517">
        <f t="shared" si="325"/>
        <v>9516</v>
      </c>
      <c r="B9517" t="s">
        <v>15</v>
      </c>
      <c r="C9517">
        <v>559</v>
      </c>
      <c r="L9517" t="s">
        <v>10</v>
      </c>
      <c r="N9517" t="str">
        <f t="shared" si="326"/>
        <v>Dawes Rolls Full Document - Creek By Blood - Page 559</v>
      </c>
    </row>
    <row r="9518" spans="1:14">
      <c r="A9518">
        <f t="shared" si="325"/>
        <v>9517</v>
      </c>
      <c r="B9518" t="s">
        <v>15</v>
      </c>
      <c r="C9518">
        <v>559</v>
      </c>
      <c r="L9518" t="s">
        <v>10</v>
      </c>
      <c r="N9518" t="str">
        <f t="shared" si="326"/>
        <v>Dawes Rolls Full Document - Creek By Blood - Page 559</v>
      </c>
    </row>
    <row r="9519" spans="1:14">
      <c r="A9519">
        <f t="shared" si="325"/>
        <v>9518</v>
      </c>
      <c r="B9519" t="s">
        <v>15</v>
      </c>
      <c r="C9519">
        <v>559</v>
      </c>
      <c r="L9519" t="s">
        <v>10</v>
      </c>
      <c r="N9519" t="str">
        <f t="shared" si="326"/>
        <v>Dawes Rolls Full Document - Creek By Blood - Page 559</v>
      </c>
    </row>
    <row r="9520" spans="1:14">
      <c r="A9520">
        <f t="shared" si="325"/>
        <v>9519</v>
      </c>
      <c r="B9520" t="s">
        <v>15</v>
      </c>
      <c r="C9520">
        <v>559</v>
      </c>
      <c r="L9520" t="s">
        <v>10</v>
      </c>
      <c r="N9520" t="str">
        <f t="shared" si="326"/>
        <v>Dawes Rolls Full Document - Creek By Blood - Page 559</v>
      </c>
    </row>
    <row r="9521" spans="1:14">
      <c r="A9521">
        <f t="shared" si="325"/>
        <v>9520</v>
      </c>
      <c r="B9521" t="s">
        <v>15</v>
      </c>
      <c r="C9521">
        <v>559</v>
      </c>
      <c r="L9521" t="s">
        <v>10</v>
      </c>
      <c r="N9521" t="str">
        <f t="shared" si="326"/>
        <v>Dawes Rolls Full Document - Creek By Blood - Page 559</v>
      </c>
    </row>
    <row r="9522" spans="1:14">
      <c r="A9522">
        <f t="shared" si="325"/>
        <v>9521</v>
      </c>
      <c r="B9522" t="s">
        <v>15</v>
      </c>
      <c r="C9522">
        <v>559</v>
      </c>
      <c r="L9522" t="s">
        <v>10</v>
      </c>
      <c r="N9522" t="str">
        <f t="shared" si="326"/>
        <v>Dawes Rolls Full Document - Creek By Blood - Page 559</v>
      </c>
    </row>
    <row r="9523" spans="1:14">
      <c r="A9523">
        <f t="shared" si="325"/>
        <v>9522</v>
      </c>
      <c r="B9523" t="s">
        <v>15</v>
      </c>
      <c r="C9523">
        <v>559</v>
      </c>
      <c r="L9523" t="s">
        <v>10</v>
      </c>
      <c r="N9523" t="str">
        <f t="shared" si="326"/>
        <v>Dawes Rolls Full Document - Creek By Blood - Page 559</v>
      </c>
    </row>
    <row r="9524" spans="1:14">
      <c r="A9524">
        <f t="shared" si="325"/>
        <v>9523</v>
      </c>
      <c r="B9524" t="s">
        <v>15</v>
      </c>
      <c r="C9524">
        <v>559</v>
      </c>
      <c r="L9524" t="s">
        <v>10</v>
      </c>
      <c r="N9524" t="str">
        <f t="shared" si="326"/>
        <v>Dawes Rolls Full Document - Creek By Blood - Page 559</v>
      </c>
    </row>
    <row r="9525" spans="1:14">
      <c r="A9525">
        <f t="shared" si="325"/>
        <v>9524</v>
      </c>
      <c r="B9525" t="s">
        <v>15</v>
      </c>
      <c r="C9525">
        <v>559</v>
      </c>
      <c r="L9525" t="s">
        <v>10</v>
      </c>
      <c r="N9525" t="str">
        <f t="shared" si="326"/>
        <v>Dawes Rolls Full Document - Creek By Blood - Page 559</v>
      </c>
    </row>
    <row r="9526" spans="1:14">
      <c r="A9526">
        <f t="shared" si="325"/>
        <v>9525</v>
      </c>
      <c r="B9526" t="s">
        <v>15</v>
      </c>
      <c r="C9526">
        <v>559</v>
      </c>
      <c r="L9526" t="s">
        <v>10</v>
      </c>
      <c r="N9526" t="str">
        <f t="shared" si="326"/>
        <v>Dawes Rolls Full Document - Creek By Blood - Page 559</v>
      </c>
    </row>
    <row r="9527" spans="1:14">
      <c r="A9527">
        <f t="shared" si="325"/>
        <v>9526</v>
      </c>
      <c r="B9527" t="s">
        <v>15</v>
      </c>
      <c r="C9527">
        <v>559</v>
      </c>
      <c r="L9527" t="s">
        <v>10</v>
      </c>
      <c r="N9527" t="str">
        <f t="shared" si="326"/>
        <v>Dawes Rolls Full Document - Creek By Blood - Page 559</v>
      </c>
    </row>
    <row r="9528" spans="1:14">
      <c r="A9528">
        <f t="shared" si="325"/>
        <v>9527</v>
      </c>
      <c r="B9528" t="s">
        <v>15</v>
      </c>
      <c r="C9528">
        <v>559</v>
      </c>
      <c r="L9528" t="s">
        <v>10</v>
      </c>
      <c r="N9528" t="str">
        <f t="shared" si="326"/>
        <v>Dawes Rolls Full Document - Creek By Blood - Page 559</v>
      </c>
    </row>
    <row r="9529" spans="1:14">
      <c r="A9529">
        <f t="shared" si="325"/>
        <v>9528</v>
      </c>
      <c r="B9529" t="s">
        <v>15</v>
      </c>
      <c r="C9529">
        <v>559</v>
      </c>
      <c r="L9529" t="s">
        <v>10</v>
      </c>
      <c r="N9529" t="str">
        <f t="shared" si="326"/>
        <v>Dawes Rolls Full Document - Creek By Blood - Page 559</v>
      </c>
    </row>
    <row r="9530" spans="1:14">
      <c r="A9530">
        <f t="shared" si="325"/>
        <v>9529</v>
      </c>
      <c r="B9530" t="s">
        <v>15</v>
      </c>
      <c r="C9530">
        <v>559</v>
      </c>
      <c r="L9530" t="s">
        <v>10</v>
      </c>
      <c r="N9530" t="str">
        <f t="shared" si="326"/>
        <v>Dawes Rolls Full Document - Creek By Blood - Page 559</v>
      </c>
    </row>
    <row r="9531" spans="1:14">
      <c r="A9531">
        <f t="shared" si="325"/>
        <v>9530</v>
      </c>
      <c r="B9531" t="s">
        <v>15</v>
      </c>
      <c r="C9531">
        <v>559</v>
      </c>
      <c r="L9531" t="s">
        <v>10</v>
      </c>
      <c r="N9531" t="str">
        <f t="shared" si="326"/>
        <v>Dawes Rolls Full Document - Creek By Blood - Page 559</v>
      </c>
    </row>
    <row r="9532" spans="1:14">
      <c r="A9532">
        <f t="shared" si="325"/>
        <v>9531</v>
      </c>
      <c r="B9532" t="s">
        <v>15</v>
      </c>
      <c r="C9532">
        <v>559</v>
      </c>
      <c r="L9532" t="s">
        <v>10</v>
      </c>
      <c r="N9532" t="str">
        <f t="shared" si="326"/>
        <v>Dawes Rolls Full Document - Creek By Blood - Page 559</v>
      </c>
    </row>
    <row r="9533" spans="1:14">
      <c r="A9533">
        <f t="shared" si="325"/>
        <v>9532</v>
      </c>
      <c r="B9533" t="s">
        <v>15</v>
      </c>
      <c r="C9533">
        <v>559</v>
      </c>
      <c r="L9533" t="s">
        <v>10</v>
      </c>
      <c r="N9533" t="str">
        <f t="shared" si="326"/>
        <v>Dawes Rolls Full Document - Creek By Blood - Page 559</v>
      </c>
    </row>
    <row r="9534" spans="1:14">
      <c r="A9534">
        <f t="shared" si="325"/>
        <v>9533</v>
      </c>
      <c r="B9534" t="s">
        <v>15</v>
      </c>
      <c r="C9534">
        <v>559</v>
      </c>
      <c r="L9534" t="s">
        <v>10</v>
      </c>
      <c r="N9534" t="str">
        <f t="shared" si="326"/>
        <v>Dawes Rolls Full Document - Creek By Blood - Page 559</v>
      </c>
    </row>
    <row r="9535" spans="1:14">
      <c r="A9535">
        <f t="shared" si="325"/>
        <v>9534</v>
      </c>
      <c r="B9535" t="s">
        <v>15</v>
      </c>
      <c r="C9535">
        <v>559</v>
      </c>
      <c r="L9535" t="s">
        <v>10</v>
      </c>
      <c r="N9535" t="str">
        <f t="shared" si="326"/>
        <v>Dawes Rolls Full Document - Creek By Blood - Page 559</v>
      </c>
    </row>
    <row r="9536" spans="1:14">
      <c r="A9536">
        <f t="shared" si="325"/>
        <v>9535</v>
      </c>
      <c r="B9536" t="s">
        <v>15</v>
      </c>
      <c r="C9536">
        <v>559</v>
      </c>
      <c r="L9536" t="s">
        <v>10</v>
      </c>
      <c r="N9536" t="str">
        <f t="shared" si="326"/>
        <v>Dawes Rolls Full Document - Creek By Blood - Page 559</v>
      </c>
    </row>
    <row r="9537" spans="1:14">
      <c r="A9537">
        <f t="shared" si="325"/>
        <v>9536</v>
      </c>
      <c r="B9537" t="s">
        <v>15</v>
      </c>
      <c r="C9537">
        <v>559</v>
      </c>
      <c r="L9537" t="s">
        <v>10</v>
      </c>
      <c r="N9537" t="str">
        <f t="shared" si="326"/>
        <v>Dawes Rolls Full Document - Creek By Blood - Page 559</v>
      </c>
    </row>
    <row r="9538" spans="1:14">
      <c r="A9538">
        <f t="shared" si="325"/>
        <v>9537</v>
      </c>
      <c r="B9538" t="s">
        <v>15</v>
      </c>
      <c r="C9538">
        <v>559</v>
      </c>
      <c r="L9538" t="s">
        <v>10</v>
      </c>
      <c r="N9538" t="str">
        <f t="shared" si="326"/>
        <v>Dawes Rolls Full Document - Creek By Blood - Page 559</v>
      </c>
    </row>
    <row r="9539" spans="1:14">
      <c r="A9539">
        <f t="shared" si="325"/>
        <v>9538</v>
      </c>
      <c r="B9539" t="s">
        <v>15</v>
      </c>
      <c r="C9539">
        <v>559</v>
      </c>
      <c r="L9539" t="s">
        <v>10</v>
      </c>
      <c r="N9539" t="str">
        <f t="shared" si="326"/>
        <v>Dawes Rolls Full Document - Creek By Blood - Page 559</v>
      </c>
    </row>
    <row r="9540" spans="1:14">
      <c r="A9540">
        <f t="shared" ref="A9540:A9603" si="327">A9539+1</f>
        <v>9539</v>
      </c>
      <c r="B9540" t="s">
        <v>15</v>
      </c>
      <c r="C9540">
        <v>559</v>
      </c>
      <c r="L9540" t="s">
        <v>10</v>
      </c>
      <c r="N9540" t="str">
        <f t="shared" si="326"/>
        <v>Dawes Rolls Full Document - Creek By Blood - Page 559</v>
      </c>
    </row>
    <row r="9541" spans="1:14">
      <c r="A9541">
        <f t="shared" si="327"/>
        <v>9540</v>
      </c>
      <c r="B9541" t="s">
        <v>15</v>
      </c>
      <c r="C9541">
        <v>559</v>
      </c>
      <c r="L9541" t="s">
        <v>10</v>
      </c>
      <c r="N9541" t="str">
        <f t="shared" si="326"/>
        <v>Dawes Rolls Full Document - Creek By Blood - Page 559</v>
      </c>
    </row>
    <row r="9542" spans="1:14">
      <c r="A9542">
        <f t="shared" si="327"/>
        <v>9541</v>
      </c>
      <c r="B9542" t="s">
        <v>15</v>
      </c>
      <c r="C9542">
        <v>559</v>
      </c>
      <c r="L9542" t="s">
        <v>10</v>
      </c>
      <c r="N9542" t="str">
        <f t="shared" si="326"/>
        <v>Dawes Rolls Full Document - Creek By Blood - Page 559</v>
      </c>
    </row>
    <row r="9543" spans="1:14">
      <c r="A9543">
        <f t="shared" si="327"/>
        <v>9542</v>
      </c>
      <c r="B9543" t="s">
        <v>15</v>
      </c>
      <c r="C9543">
        <v>559</v>
      </c>
      <c r="L9543" t="s">
        <v>10</v>
      </c>
      <c r="N9543" t="str">
        <f t="shared" si="326"/>
        <v>Dawes Rolls Full Document - Creek By Blood - Page 559</v>
      </c>
    </row>
    <row r="9544" spans="1:14">
      <c r="A9544">
        <f t="shared" si="327"/>
        <v>9543</v>
      </c>
      <c r="B9544" t="s">
        <v>15</v>
      </c>
      <c r="C9544">
        <v>559</v>
      </c>
      <c r="L9544" t="s">
        <v>10</v>
      </c>
      <c r="N9544" t="str">
        <f t="shared" si="326"/>
        <v>Dawes Rolls Full Document - Creek By Blood - Page 559</v>
      </c>
    </row>
    <row r="9545" spans="1:14">
      <c r="A9545">
        <f t="shared" si="327"/>
        <v>9544</v>
      </c>
      <c r="B9545" t="s">
        <v>15</v>
      </c>
      <c r="C9545">
        <v>559</v>
      </c>
      <c r="L9545" t="s">
        <v>10</v>
      </c>
      <c r="N9545" t="str">
        <f t="shared" si="326"/>
        <v>Dawes Rolls Full Document - Creek By Blood - Page 559</v>
      </c>
    </row>
    <row r="9546" spans="1:14">
      <c r="A9546">
        <f t="shared" si="327"/>
        <v>9545</v>
      </c>
      <c r="B9546" t="s">
        <v>15</v>
      </c>
      <c r="C9546">
        <v>559</v>
      </c>
      <c r="L9546" t="s">
        <v>10</v>
      </c>
      <c r="N9546" t="str">
        <f t="shared" si="326"/>
        <v>Dawes Rolls Full Document - Creek By Blood - Page 559</v>
      </c>
    </row>
    <row r="9547" spans="1:14">
      <c r="A9547">
        <f t="shared" si="327"/>
        <v>9546</v>
      </c>
      <c r="B9547" t="s">
        <v>15</v>
      </c>
      <c r="C9547">
        <v>559</v>
      </c>
      <c r="L9547" t="s">
        <v>10</v>
      </c>
      <c r="N9547" t="str">
        <f t="shared" si="326"/>
        <v>Dawes Rolls Full Document - Creek By Blood - Page 559</v>
      </c>
    </row>
    <row r="9548" spans="1:14">
      <c r="A9548">
        <f t="shared" si="327"/>
        <v>9547</v>
      </c>
      <c r="B9548" t="s">
        <v>15</v>
      </c>
      <c r="C9548">
        <v>559</v>
      </c>
      <c r="L9548" t="s">
        <v>10</v>
      </c>
      <c r="N9548" t="str">
        <f t="shared" si="326"/>
        <v>Dawes Rolls Full Document - Creek By Blood - Page 559</v>
      </c>
    </row>
    <row r="9549" spans="1:14">
      <c r="A9549">
        <f t="shared" si="327"/>
        <v>9548</v>
      </c>
      <c r="B9549" t="s">
        <v>15</v>
      </c>
      <c r="C9549">
        <v>559</v>
      </c>
      <c r="L9549" t="s">
        <v>10</v>
      </c>
      <c r="N9549" t="str">
        <f t="shared" si="326"/>
        <v>Dawes Rolls Full Document - Creek By Blood - Page 559</v>
      </c>
    </row>
    <row r="9550" spans="1:14">
      <c r="A9550">
        <f t="shared" si="327"/>
        <v>9549</v>
      </c>
      <c r="B9550" t="s">
        <v>15</v>
      </c>
      <c r="C9550">
        <v>559</v>
      </c>
      <c r="L9550" t="s">
        <v>10</v>
      </c>
      <c r="N9550" t="str">
        <f t="shared" si="326"/>
        <v>Dawes Rolls Full Document - Creek By Blood - Page 559</v>
      </c>
    </row>
    <row r="9551" spans="1:14">
      <c r="A9551">
        <f t="shared" si="327"/>
        <v>9550</v>
      </c>
      <c r="B9551" t="s">
        <v>15</v>
      </c>
      <c r="C9551">
        <v>559</v>
      </c>
      <c r="L9551" t="s">
        <v>10</v>
      </c>
      <c r="N9551" t="str">
        <f t="shared" si="326"/>
        <v>Dawes Rolls Full Document - Creek By Blood - Page 559</v>
      </c>
    </row>
    <row r="9552" spans="1:14">
      <c r="A9552">
        <f t="shared" si="327"/>
        <v>9551</v>
      </c>
      <c r="B9552" t="s">
        <v>15</v>
      </c>
      <c r="C9552">
        <v>559</v>
      </c>
      <c r="L9552" t="s">
        <v>10</v>
      </c>
      <c r="N9552" t="str">
        <f t="shared" si="326"/>
        <v>Dawes Rolls Full Document - Creek By Blood - Page 559</v>
      </c>
    </row>
    <row r="9553" spans="1:14">
      <c r="A9553">
        <f t="shared" si="327"/>
        <v>9552</v>
      </c>
      <c r="B9553" t="s">
        <v>15</v>
      </c>
      <c r="C9553">
        <v>559</v>
      </c>
      <c r="L9553" t="s">
        <v>10</v>
      </c>
      <c r="N9553" t="str">
        <f t="shared" si="326"/>
        <v>Dawes Rolls Full Document - Creek By Blood - Page 559</v>
      </c>
    </row>
    <row r="9554" spans="1:14">
      <c r="A9554">
        <f t="shared" si="327"/>
        <v>9553</v>
      </c>
      <c r="B9554" t="s">
        <v>15</v>
      </c>
      <c r="C9554">
        <v>559</v>
      </c>
      <c r="L9554" t="s">
        <v>10</v>
      </c>
      <c r="N9554" t="str">
        <f t="shared" si="326"/>
        <v>Dawes Rolls Full Document - Creek By Blood - Page 559</v>
      </c>
    </row>
    <row r="9555" spans="1:14">
      <c r="A9555">
        <f t="shared" si="327"/>
        <v>9554</v>
      </c>
      <c r="B9555" t="s">
        <v>15</v>
      </c>
      <c r="C9555">
        <v>559</v>
      </c>
      <c r="L9555" t="s">
        <v>10</v>
      </c>
      <c r="N9555" t="str">
        <f t="shared" si="326"/>
        <v>Dawes Rolls Full Document - Creek By Blood - Page 559</v>
      </c>
    </row>
    <row r="9556" spans="1:14">
      <c r="A9556">
        <f t="shared" si="327"/>
        <v>9555</v>
      </c>
      <c r="B9556" t="s">
        <v>15</v>
      </c>
      <c r="C9556">
        <v>559</v>
      </c>
      <c r="L9556" t="s">
        <v>10</v>
      </c>
      <c r="N9556" t="str">
        <f t="shared" si="326"/>
        <v>Dawes Rolls Full Document - Creek By Blood - Page 559</v>
      </c>
    </row>
    <row r="9557" spans="1:14">
      <c r="A9557">
        <f t="shared" si="327"/>
        <v>9556</v>
      </c>
      <c r="B9557" t="s">
        <v>15</v>
      </c>
      <c r="C9557">
        <v>559</v>
      </c>
      <c r="L9557" t="s">
        <v>10</v>
      </c>
      <c r="N9557" t="str">
        <f t="shared" si="326"/>
        <v>Dawes Rolls Full Document - Creek By Blood - Page 559</v>
      </c>
    </row>
    <row r="9558" spans="1:14">
      <c r="A9558">
        <f t="shared" si="327"/>
        <v>9557</v>
      </c>
      <c r="B9558" t="s">
        <v>15</v>
      </c>
      <c r="C9558">
        <v>559</v>
      </c>
      <c r="L9558" t="s">
        <v>10</v>
      </c>
      <c r="N9558" t="str">
        <f t="shared" si="326"/>
        <v>Dawes Rolls Full Document - Creek By Blood - Page 559</v>
      </c>
    </row>
    <row r="9559" spans="1:14">
      <c r="A9559">
        <f t="shared" si="327"/>
        <v>9558</v>
      </c>
      <c r="B9559" t="s">
        <v>15</v>
      </c>
      <c r="C9559">
        <v>559</v>
      </c>
      <c r="L9559" t="s">
        <v>10</v>
      </c>
      <c r="N9559" t="str">
        <f t="shared" si="326"/>
        <v>Dawes Rolls Full Document - Creek By Blood - Page 559</v>
      </c>
    </row>
    <row r="9560" spans="1:14">
      <c r="A9560">
        <f t="shared" si="327"/>
        <v>9559</v>
      </c>
      <c r="B9560" t="s">
        <v>15</v>
      </c>
      <c r="C9560">
        <v>559</v>
      </c>
      <c r="L9560" t="s">
        <v>10</v>
      </c>
      <c r="N9560" t="str">
        <f t="shared" si="326"/>
        <v>Dawes Rolls Full Document - Creek By Blood - Page 559</v>
      </c>
    </row>
    <row r="9561" spans="1:14">
      <c r="A9561">
        <f t="shared" si="327"/>
        <v>9560</v>
      </c>
      <c r="B9561" t="s">
        <v>15</v>
      </c>
      <c r="C9561">
        <v>559</v>
      </c>
      <c r="L9561" t="s">
        <v>10</v>
      </c>
      <c r="N9561" t="str">
        <f t="shared" si="326"/>
        <v>Dawes Rolls Full Document - Creek By Blood - Page 559</v>
      </c>
    </row>
    <row r="9562" spans="1:14">
      <c r="A9562">
        <f t="shared" si="327"/>
        <v>9561</v>
      </c>
      <c r="B9562" t="s">
        <v>15</v>
      </c>
      <c r="C9562">
        <v>559</v>
      </c>
      <c r="L9562" t="s">
        <v>10</v>
      </c>
      <c r="N9562" t="str">
        <f t="shared" si="326"/>
        <v>Dawes Rolls Full Document - Creek By Blood - Page 559</v>
      </c>
    </row>
    <row r="9563" spans="1:14">
      <c r="A9563">
        <f t="shared" si="327"/>
        <v>9562</v>
      </c>
      <c r="B9563" t="s">
        <v>15</v>
      </c>
      <c r="C9563">
        <v>559</v>
      </c>
      <c r="L9563" t="s">
        <v>10</v>
      </c>
      <c r="N9563" t="str">
        <f t="shared" si="326"/>
        <v>Dawes Rolls Full Document - Creek By Blood - Page 559</v>
      </c>
    </row>
    <row r="9564" spans="1:14">
      <c r="A9564">
        <f t="shared" si="327"/>
        <v>9563</v>
      </c>
      <c r="B9564" t="s">
        <v>15</v>
      </c>
      <c r="C9564">
        <v>559</v>
      </c>
      <c r="L9564" t="s">
        <v>10</v>
      </c>
      <c r="N9564" t="str">
        <f t="shared" si="326"/>
        <v>Dawes Rolls Full Document - Creek By Blood - Page 559</v>
      </c>
    </row>
    <row r="9565" spans="1:14">
      <c r="A9565">
        <f t="shared" si="327"/>
        <v>9564</v>
      </c>
      <c r="B9565" t="s">
        <v>15</v>
      </c>
      <c r="C9565">
        <v>559</v>
      </c>
      <c r="L9565" t="s">
        <v>10</v>
      </c>
      <c r="N9565" t="str">
        <f t="shared" si="326"/>
        <v>Dawes Rolls Full Document - Creek By Blood - Page 559</v>
      </c>
    </row>
    <row r="9566" spans="1:14">
      <c r="A9566">
        <f t="shared" si="327"/>
        <v>9565</v>
      </c>
      <c r="B9566" t="s">
        <v>15</v>
      </c>
      <c r="C9566">
        <v>559</v>
      </c>
      <c r="L9566" t="s">
        <v>10</v>
      </c>
      <c r="N9566" t="str">
        <f t="shared" si="326"/>
        <v>Dawes Rolls Full Document - Creek By Blood - Page 559</v>
      </c>
    </row>
    <row r="9567" spans="1:14">
      <c r="A9567">
        <f t="shared" si="327"/>
        <v>9566</v>
      </c>
      <c r="B9567" t="s">
        <v>15</v>
      </c>
      <c r="C9567">
        <v>559</v>
      </c>
      <c r="L9567" t="s">
        <v>10</v>
      </c>
      <c r="N9567" t="str">
        <f t="shared" si="326"/>
        <v>Dawes Rolls Full Document - Creek By Blood - Page 559</v>
      </c>
    </row>
    <row r="9568" spans="1:14">
      <c r="A9568">
        <f t="shared" si="327"/>
        <v>9567</v>
      </c>
      <c r="B9568" t="s">
        <v>15</v>
      </c>
      <c r="C9568">
        <v>559</v>
      </c>
      <c r="L9568" t="s">
        <v>10</v>
      </c>
      <c r="N9568" t="str">
        <f t="shared" si="326"/>
        <v>Dawes Rolls Full Document - Creek By Blood - Page 559</v>
      </c>
    </row>
    <row r="9569" spans="1:14">
      <c r="A9569">
        <f t="shared" si="327"/>
        <v>9568</v>
      </c>
      <c r="B9569" t="s">
        <v>15</v>
      </c>
      <c r="C9569">
        <v>559</v>
      </c>
      <c r="L9569" t="s">
        <v>10</v>
      </c>
      <c r="N9569" t="str">
        <f t="shared" si="326"/>
        <v>Dawes Rolls Full Document - Creek By Blood - Page 559</v>
      </c>
    </row>
    <row r="9570" spans="1:14">
      <c r="A9570">
        <f t="shared" si="327"/>
        <v>9569</v>
      </c>
      <c r="B9570" t="s">
        <v>15</v>
      </c>
      <c r="C9570">
        <v>559</v>
      </c>
      <c r="L9570" t="s">
        <v>10</v>
      </c>
      <c r="N9570" t="str">
        <f t="shared" si="326"/>
        <v>Dawes Rolls Full Document - Creek By Blood - Page 559</v>
      </c>
    </row>
    <row r="9571" spans="1:14">
      <c r="A9571">
        <f t="shared" si="327"/>
        <v>9570</v>
      </c>
      <c r="B9571" t="s">
        <v>15</v>
      </c>
      <c r="C9571">
        <v>559</v>
      </c>
      <c r="L9571" t="s">
        <v>10</v>
      </c>
      <c r="N9571" t="str">
        <f t="shared" si="326"/>
        <v>Dawes Rolls Full Document - Creek By Blood - Page 559</v>
      </c>
    </row>
    <row r="9572" spans="1:14">
      <c r="A9572">
        <f t="shared" si="327"/>
        <v>9571</v>
      </c>
      <c r="B9572" t="s">
        <v>15</v>
      </c>
      <c r="C9572">
        <v>559</v>
      </c>
      <c r="L9572" t="s">
        <v>10</v>
      </c>
      <c r="N9572" t="str">
        <f t="shared" si="326"/>
        <v>Dawes Rolls Full Document - Creek By Blood - Page 559</v>
      </c>
    </row>
    <row r="9573" spans="1:14">
      <c r="A9573">
        <f t="shared" si="327"/>
        <v>9572</v>
      </c>
      <c r="B9573" t="s">
        <v>15</v>
      </c>
      <c r="C9573">
        <v>559</v>
      </c>
      <c r="L9573" t="s">
        <v>10</v>
      </c>
      <c r="N9573" t="str">
        <f t="shared" si="326"/>
        <v>Dawes Rolls Full Document - Creek By Blood - Page 559</v>
      </c>
    </row>
    <row r="9574" spans="1:14">
      <c r="A9574">
        <f t="shared" si="327"/>
        <v>9573</v>
      </c>
      <c r="B9574" t="s">
        <v>15</v>
      </c>
      <c r="C9574">
        <v>559</v>
      </c>
      <c r="L9574" t="s">
        <v>10</v>
      </c>
      <c r="N9574" t="str">
        <f t="shared" si="326"/>
        <v>Dawes Rolls Full Document - Creek By Blood - Page 559</v>
      </c>
    </row>
    <row r="9575" spans="1:14">
      <c r="A9575">
        <f t="shared" si="327"/>
        <v>9574</v>
      </c>
      <c r="B9575" t="s">
        <v>15</v>
      </c>
      <c r="C9575">
        <v>559</v>
      </c>
      <c r="L9575" t="s">
        <v>10</v>
      </c>
      <c r="N9575" t="str">
        <f t="shared" si="326"/>
        <v>Dawes Rolls Full Document - Creek By Blood - Page 559</v>
      </c>
    </row>
    <row r="9576" spans="1:14">
      <c r="A9576">
        <f t="shared" si="327"/>
        <v>9575</v>
      </c>
      <c r="B9576" t="s">
        <v>15</v>
      </c>
      <c r="C9576">
        <v>559</v>
      </c>
      <c r="L9576" t="s">
        <v>10</v>
      </c>
      <c r="N9576" t="str">
        <f t="shared" si="326"/>
        <v>Dawes Rolls Full Document - Creek By Blood - Page 559</v>
      </c>
    </row>
    <row r="9577" spans="1:14">
      <c r="A9577">
        <f t="shared" si="327"/>
        <v>9576</v>
      </c>
      <c r="B9577" t="s">
        <v>15</v>
      </c>
      <c r="C9577">
        <v>559</v>
      </c>
      <c r="L9577" t="s">
        <v>10</v>
      </c>
      <c r="N9577" t="str">
        <f t="shared" si="326"/>
        <v>Dawes Rolls Full Document - Creek By Blood - Page 559</v>
      </c>
    </row>
    <row r="9578" spans="1:14">
      <c r="A9578">
        <f t="shared" si="327"/>
        <v>9577</v>
      </c>
      <c r="B9578" t="s">
        <v>15</v>
      </c>
      <c r="C9578">
        <v>559</v>
      </c>
      <c r="L9578" t="s">
        <v>10</v>
      </c>
      <c r="N9578" t="str">
        <f t="shared" si="326"/>
        <v>Dawes Rolls Full Document - Creek By Blood - Page 559</v>
      </c>
    </row>
    <row r="9579" spans="1:14">
      <c r="A9579">
        <f t="shared" si="327"/>
        <v>9578</v>
      </c>
      <c r="B9579" t="s">
        <v>15</v>
      </c>
      <c r="C9579">
        <v>559</v>
      </c>
      <c r="L9579" t="s">
        <v>10</v>
      </c>
      <c r="N9579" t="str">
        <f t="shared" si="326"/>
        <v>Dawes Rolls Full Document - Creek By Blood - Page 559</v>
      </c>
    </row>
    <row r="9580" spans="1:14">
      <c r="A9580">
        <f t="shared" si="327"/>
        <v>9579</v>
      </c>
      <c r="B9580" t="s">
        <v>15</v>
      </c>
      <c r="C9580">
        <v>559</v>
      </c>
      <c r="L9580" t="s">
        <v>10</v>
      </c>
      <c r="N9580" t="str">
        <f t="shared" ref="N9580:N9615" si="328">N9579</f>
        <v>Dawes Rolls Full Document - Creek By Blood - Page 559</v>
      </c>
    </row>
    <row r="9581" spans="1:14">
      <c r="A9581">
        <f t="shared" si="327"/>
        <v>9580</v>
      </c>
      <c r="B9581" t="s">
        <v>15</v>
      </c>
      <c r="C9581">
        <v>559</v>
      </c>
      <c r="L9581" t="s">
        <v>10</v>
      </c>
      <c r="N9581" t="str">
        <f t="shared" si="328"/>
        <v>Dawes Rolls Full Document - Creek By Blood - Page 559</v>
      </c>
    </row>
    <row r="9582" spans="1:14">
      <c r="A9582">
        <f t="shared" si="327"/>
        <v>9581</v>
      </c>
      <c r="B9582" t="s">
        <v>15</v>
      </c>
      <c r="C9582">
        <v>559</v>
      </c>
      <c r="L9582" t="s">
        <v>10</v>
      </c>
      <c r="N9582" t="str">
        <f t="shared" si="328"/>
        <v>Dawes Rolls Full Document - Creek By Blood - Page 559</v>
      </c>
    </row>
    <row r="9583" spans="1:14">
      <c r="A9583">
        <f t="shared" si="327"/>
        <v>9582</v>
      </c>
      <c r="B9583" t="s">
        <v>15</v>
      </c>
      <c r="C9583">
        <v>559</v>
      </c>
      <c r="L9583" t="s">
        <v>10</v>
      </c>
      <c r="N9583" t="str">
        <f t="shared" si="328"/>
        <v>Dawes Rolls Full Document - Creek By Blood - Page 559</v>
      </c>
    </row>
    <row r="9584" spans="1:14">
      <c r="A9584">
        <f t="shared" si="327"/>
        <v>9583</v>
      </c>
      <c r="B9584" t="s">
        <v>15</v>
      </c>
      <c r="C9584">
        <v>559</v>
      </c>
      <c r="L9584" t="s">
        <v>10</v>
      </c>
      <c r="N9584" t="str">
        <f t="shared" si="328"/>
        <v>Dawes Rolls Full Document - Creek By Blood - Page 559</v>
      </c>
    </row>
    <row r="9585" spans="1:14">
      <c r="A9585">
        <f t="shared" si="327"/>
        <v>9584</v>
      </c>
      <c r="B9585" t="s">
        <v>15</v>
      </c>
      <c r="C9585">
        <v>559</v>
      </c>
      <c r="L9585" t="s">
        <v>10</v>
      </c>
      <c r="N9585" t="str">
        <f t="shared" si="328"/>
        <v>Dawes Rolls Full Document - Creek By Blood - Page 559</v>
      </c>
    </row>
    <row r="9586" spans="1:14">
      <c r="A9586">
        <f t="shared" si="327"/>
        <v>9585</v>
      </c>
      <c r="B9586" t="s">
        <v>15</v>
      </c>
      <c r="C9586">
        <v>559</v>
      </c>
      <c r="L9586" t="s">
        <v>10</v>
      </c>
      <c r="N9586" t="str">
        <f t="shared" si="328"/>
        <v>Dawes Rolls Full Document - Creek By Blood - Page 559</v>
      </c>
    </row>
    <row r="9587" spans="1:14">
      <c r="A9587">
        <f t="shared" si="327"/>
        <v>9586</v>
      </c>
      <c r="B9587" t="s">
        <v>15</v>
      </c>
      <c r="C9587">
        <v>559</v>
      </c>
      <c r="L9587" t="s">
        <v>10</v>
      </c>
      <c r="N9587" t="str">
        <f t="shared" si="328"/>
        <v>Dawes Rolls Full Document - Creek By Blood - Page 559</v>
      </c>
    </row>
    <row r="9588" spans="1:14">
      <c r="A9588">
        <f t="shared" si="327"/>
        <v>9587</v>
      </c>
      <c r="B9588" t="s">
        <v>15</v>
      </c>
      <c r="C9588">
        <v>559</v>
      </c>
      <c r="L9588" t="s">
        <v>10</v>
      </c>
      <c r="N9588" t="str">
        <f t="shared" si="328"/>
        <v>Dawes Rolls Full Document - Creek By Blood - Page 559</v>
      </c>
    </row>
    <row r="9589" spans="1:14">
      <c r="A9589">
        <f t="shared" si="327"/>
        <v>9588</v>
      </c>
      <c r="B9589" t="s">
        <v>15</v>
      </c>
      <c r="C9589">
        <v>559</v>
      </c>
      <c r="L9589" t="s">
        <v>10</v>
      </c>
      <c r="N9589" t="str">
        <f t="shared" si="328"/>
        <v>Dawes Rolls Full Document - Creek By Blood - Page 559</v>
      </c>
    </row>
    <row r="9590" spans="1:14">
      <c r="A9590">
        <f t="shared" si="327"/>
        <v>9589</v>
      </c>
      <c r="B9590" t="s">
        <v>15</v>
      </c>
      <c r="C9590">
        <v>559</v>
      </c>
      <c r="L9590" t="s">
        <v>10</v>
      </c>
      <c r="N9590" t="str">
        <f t="shared" si="328"/>
        <v>Dawes Rolls Full Document - Creek By Blood - Page 559</v>
      </c>
    </row>
    <row r="9591" spans="1:14">
      <c r="A9591">
        <f t="shared" si="327"/>
        <v>9590</v>
      </c>
      <c r="B9591" t="s">
        <v>15</v>
      </c>
      <c r="C9591">
        <v>559</v>
      </c>
      <c r="L9591" t="s">
        <v>10</v>
      </c>
      <c r="N9591" t="str">
        <f t="shared" si="328"/>
        <v>Dawes Rolls Full Document - Creek By Blood - Page 559</v>
      </c>
    </row>
    <row r="9592" spans="1:14">
      <c r="A9592">
        <f t="shared" si="327"/>
        <v>9591</v>
      </c>
      <c r="B9592" t="s">
        <v>15</v>
      </c>
      <c r="C9592">
        <v>559</v>
      </c>
      <c r="L9592" t="s">
        <v>10</v>
      </c>
      <c r="N9592" t="str">
        <f t="shared" si="328"/>
        <v>Dawes Rolls Full Document - Creek By Blood - Page 559</v>
      </c>
    </row>
    <row r="9593" spans="1:14">
      <c r="A9593">
        <f t="shared" si="327"/>
        <v>9592</v>
      </c>
      <c r="B9593" t="s">
        <v>15</v>
      </c>
      <c r="C9593">
        <v>559</v>
      </c>
      <c r="L9593" t="s">
        <v>10</v>
      </c>
      <c r="N9593" t="str">
        <f t="shared" si="328"/>
        <v>Dawes Rolls Full Document - Creek By Blood - Page 559</v>
      </c>
    </row>
    <row r="9594" spans="1:14">
      <c r="A9594">
        <f t="shared" si="327"/>
        <v>9593</v>
      </c>
      <c r="B9594" t="s">
        <v>15</v>
      </c>
      <c r="C9594">
        <v>559</v>
      </c>
      <c r="L9594" t="s">
        <v>10</v>
      </c>
      <c r="N9594" t="str">
        <f t="shared" si="328"/>
        <v>Dawes Rolls Full Document - Creek By Blood - Page 559</v>
      </c>
    </row>
    <row r="9595" spans="1:14">
      <c r="A9595">
        <f t="shared" si="327"/>
        <v>9594</v>
      </c>
      <c r="B9595" t="s">
        <v>15</v>
      </c>
      <c r="C9595">
        <v>559</v>
      </c>
      <c r="L9595" t="s">
        <v>10</v>
      </c>
      <c r="N9595" t="str">
        <f t="shared" si="328"/>
        <v>Dawes Rolls Full Document - Creek By Blood - Page 559</v>
      </c>
    </row>
    <row r="9596" spans="1:14">
      <c r="A9596">
        <f t="shared" si="327"/>
        <v>9595</v>
      </c>
      <c r="B9596" t="s">
        <v>15</v>
      </c>
      <c r="C9596">
        <v>559</v>
      </c>
      <c r="L9596" t="s">
        <v>10</v>
      </c>
      <c r="N9596" t="str">
        <f t="shared" si="328"/>
        <v>Dawes Rolls Full Document - Creek By Blood - Page 559</v>
      </c>
    </row>
    <row r="9597" spans="1:14">
      <c r="A9597">
        <f t="shared" si="327"/>
        <v>9596</v>
      </c>
      <c r="B9597" t="s">
        <v>15</v>
      </c>
      <c r="C9597">
        <v>559</v>
      </c>
      <c r="L9597" t="s">
        <v>10</v>
      </c>
      <c r="N9597" t="str">
        <f t="shared" si="328"/>
        <v>Dawes Rolls Full Document - Creek By Blood - Page 559</v>
      </c>
    </row>
    <row r="9598" spans="1:14">
      <c r="A9598">
        <f t="shared" si="327"/>
        <v>9597</v>
      </c>
      <c r="B9598" t="s">
        <v>15</v>
      </c>
      <c r="C9598">
        <v>559</v>
      </c>
      <c r="L9598" t="s">
        <v>10</v>
      </c>
      <c r="N9598" t="str">
        <f t="shared" si="328"/>
        <v>Dawes Rolls Full Document - Creek By Blood - Page 559</v>
      </c>
    </row>
    <row r="9599" spans="1:14">
      <c r="A9599">
        <f t="shared" si="327"/>
        <v>9598</v>
      </c>
      <c r="B9599" t="s">
        <v>15</v>
      </c>
      <c r="C9599">
        <v>559</v>
      </c>
      <c r="L9599" t="s">
        <v>10</v>
      </c>
      <c r="N9599" t="str">
        <f t="shared" si="328"/>
        <v>Dawes Rolls Full Document - Creek By Blood - Page 559</v>
      </c>
    </row>
    <row r="9600" spans="1:14">
      <c r="A9600">
        <f t="shared" si="327"/>
        <v>9599</v>
      </c>
      <c r="B9600" t="s">
        <v>15</v>
      </c>
      <c r="C9600">
        <v>559</v>
      </c>
      <c r="L9600" t="s">
        <v>10</v>
      </c>
      <c r="N9600" t="str">
        <f t="shared" si="328"/>
        <v>Dawes Rolls Full Document - Creek By Blood - Page 559</v>
      </c>
    </row>
    <row r="9601" spans="1:14">
      <c r="A9601">
        <f t="shared" si="327"/>
        <v>9600</v>
      </c>
      <c r="B9601" t="s">
        <v>15</v>
      </c>
      <c r="C9601">
        <v>559</v>
      </c>
      <c r="L9601" t="s">
        <v>10</v>
      </c>
      <c r="N9601" t="str">
        <f t="shared" si="328"/>
        <v>Dawes Rolls Full Document - Creek By Blood - Page 559</v>
      </c>
    </row>
    <row r="9602" spans="1:14">
      <c r="A9602">
        <f t="shared" si="327"/>
        <v>9601</v>
      </c>
      <c r="B9602" t="s">
        <v>15</v>
      </c>
      <c r="C9602">
        <v>559</v>
      </c>
      <c r="L9602" t="s">
        <v>10</v>
      </c>
      <c r="N9602" t="str">
        <f t="shared" si="328"/>
        <v>Dawes Rolls Full Document - Creek By Blood - Page 559</v>
      </c>
    </row>
    <row r="9603" spans="1:14">
      <c r="A9603">
        <f t="shared" si="327"/>
        <v>9602</v>
      </c>
      <c r="B9603" t="s">
        <v>15</v>
      </c>
      <c r="C9603">
        <v>559</v>
      </c>
      <c r="L9603" t="s">
        <v>10</v>
      </c>
      <c r="N9603" t="str">
        <f t="shared" si="328"/>
        <v>Dawes Rolls Full Document - Creek By Blood - Page 559</v>
      </c>
    </row>
    <row r="9604" spans="1:14">
      <c r="A9604">
        <f t="shared" ref="A9604:A9667" si="329">A9603+1</f>
        <v>9603</v>
      </c>
      <c r="B9604" t="s">
        <v>15</v>
      </c>
      <c r="C9604">
        <v>559</v>
      </c>
      <c r="L9604" t="s">
        <v>10</v>
      </c>
      <c r="N9604" t="str">
        <f t="shared" si="328"/>
        <v>Dawes Rolls Full Document - Creek By Blood - Page 559</v>
      </c>
    </row>
    <row r="9605" spans="1:14">
      <c r="A9605">
        <f t="shared" si="329"/>
        <v>9604</v>
      </c>
      <c r="B9605" t="s">
        <v>15</v>
      </c>
      <c r="C9605">
        <v>559</v>
      </c>
      <c r="L9605" t="s">
        <v>10</v>
      </c>
      <c r="N9605" t="str">
        <f t="shared" si="328"/>
        <v>Dawes Rolls Full Document - Creek By Blood - Page 559</v>
      </c>
    </row>
    <row r="9606" spans="1:14">
      <c r="A9606">
        <f t="shared" si="329"/>
        <v>9605</v>
      </c>
      <c r="B9606" t="s">
        <v>15</v>
      </c>
      <c r="C9606">
        <v>559</v>
      </c>
      <c r="L9606" t="s">
        <v>10</v>
      </c>
      <c r="N9606" t="str">
        <f t="shared" si="328"/>
        <v>Dawes Rolls Full Document - Creek By Blood - Page 559</v>
      </c>
    </row>
    <row r="9607" spans="1:14">
      <c r="A9607">
        <f t="shared" si="329"/>
        <v>9606</v>
      </c>
      <c r="B9607" t="s">
        <v>15</v>
      </c>
      <c r="C9607">
        <v>559</v>
      </c>
      <c r="L9607" t="s">
        <v>10</v>
      </c>
      <c r="N9607" t="str">
        <f t="shared" si="328"/>
        <v>Dawes Rolls Full Document - Creek By Blood - Page 559</v>
      </c>
    </row>
    <row r="9608" spans="1:14">
      <c r="A9608">
        <f t="shared" si="329"/>
        <v>9607</v>
      </c>
      <c r="B9608" t="s">
        <v>15</v>
      </c>
      <c r="C9608">
        <v>559</v>
      </c>
      <c r="L9608" t="s">
        <v>10</v>
      </c>
      <c r="N9608" t="str">
        <f t="shared" si="328"/>
        <v>Dawes Rolls Full Document - Creek By Blood - Page 559</v>
      </c>
    </row>
    <row r="9609" spans="1:14">
      <c r="A9609">
        <f t="shared" si="329"/>
        <v>9608</v>
      </c>
      <c r="B9609" t="s">
        <v>15</v>
      </c>
      <c r="C9609">
        <v>559</v>
      </c>
      <c r="L9609" t="s">
        <v>10</v>
      </c>
      <c r="N9609" t="str">
        <f t="shared" si="328"/>
        <v>Dawes Rolls Full Document - Creek By Blood - Page 559</v>
      </c>
    </row>
    <row r="9610" spans="1:14">
      <c r="A9610">
        <f t="shared" si="329"/>
        <v>9609</v>
      </c>
      <c r="B9610" t="s">
        <v>15</v>
      </c>
      <c r="C9610">
        <v>559</v>
      </c>
      <c r="L9610" t="s">
        <v>10</v>
      </c>
      <c r="N9610" t="str">
        <f t="shared" si="328"/>
        <v>Dawes Rolls Full Document - Creek By Blood - Page 559</v>
      </c>
    </row>
    <row r="9611" spans="1:14">
      <c r="A9611">
        <f t="shared" si="329"/>
        <v>9610</v>
      </c>
      <c r="B9611" t="s">
        <v>15</v>
      </c>
      <c r="C9611">
        <v>559</v>
      </c>
      <c r="L9611" t="s">
        <v>10</v>
      </c>
      <c r="N9611" t="str">
        <f t="shared" si="328"/>
        <v>Dawes Rolls Full Document - Creek By Blood - Page 559</v>
      </c>
    </row>
    <row r="9612" spans="1:14">
      <c r="A9612">
        <f t="shared" si="329"/>
        <v>9611</v>
      </c>
      <c r="B9612" t="s">
        <v>15</v>
      </c>
      <c r="C9612">
        <v>559</v>
      </c>
      <c r="L9612" t="s">
        <v>10</v>
      </c>
      <c r="N9612" t="str">
        <f t="shared" si="328"/>
        <v>Dawes Rolls Full Document - Creek By Blood - Page 559</v>
      </c>
    </row>
    <row r="9613" spans="1:14">
      <c r="A9613">
        <f t="shared" si="329"/>
        <v>9612</v>
      </c>
      <c r="B9613" t="s">
        <v>15</v>
      </c>
      <c r="C9613">
        <v>559</v>
      </c>
      <c r="L9613" t="s">
        <v>10</v>
      </c>
      <c r="N9613" t="str">
        <f t="shared" si="328"/>
        <v>Dawes Rolls Full Document - Creek By Blood - Page 559</v>
      </c>
    </row>
    <row r="9614" spans="1:14">
      <c r="A9614">
        <f t="shared" si="329"/>
        <v>9613</v>
      </c>
      <c r="B9614" t="s">
        <v>15</v>
      </c>
      <c r="C9614">
        <v>559</v>
      </c>
      <c r="L9614" t="s">
        <v>10</v>
      </c>
      <c r="N9614" t="str">
        <f t="shared" si="328"/>
        <v>Dawes Rolls Full Document - Creek By Blood - Page 559</v>
      </c>
    </row>
    <row r="9615" spans="1:14">
      <c r="A9615">
        <f t="shared" si="329"/>
        <v>9614</v>
      </c>
      <c r="B9615" t="s">
        <v>15</v>
      </c>
      <c r="C9615">
        <v>559</v>
      </c>
      <c r="L9615" t="s">
        <v>10</v>
      </c>
      <c r="N9615" t="str">
        <f t="shared" si="328"/>
        <v>Dawes Rolls Full Document - Creek By Blood - Page 559</v>
      </c>
    </row>
    <row r="9616" spans="1:14">
      <c r="A9616">
        <f t="shared" si="329"/>
        <v>9615</v>
      </c>
      <c r="B9616" t="s">
        <v>15</v>
      </c>
      <c r="C9616">
        <v>560</v>
      </c>
      <c r="L9616" t="s">
        <v>10</v>
      </c>
      <c r="N9616" t="s">
        <v>74</v>
      </c>
    </row>
    <row r="9617" spans="1:14">
      <c r="A9617">
        <f t="shared" si="329"/>
        <v>9616</v>
      </c>
      <c r="B9617" t="s">
        <v>15</v>
      </c>
      <c r="C9617">
        <v>560</v>
      </c>
      <c r="L9617" t="s">
        <v>10</v>
      </c>
      <c r="N9617" t="str">
        <f>N9616</f>
        <v>Dawes Rolls Full Document - Creek By Blood - Page 560</v>
      </c>
    </row>
    <row r="9618" spans="1:14">
      <c r="A9618">
        <f t="shared" si="329"/>
        <v>9617</v>
      </c>
      <c r="B9618" t="s">
        <v>15</v>
      </c>
      <c r="C9618">
        <v>560</v>
      </c>
      <c r="L9618" t="s">
        <v>10</v>
      </c>
      <c r="N9618" t="str">
        <f t="shared" ref="N9618:N9681" si="330">N9617</f>
        <v>Dawes Rolls Full Document - Creek By Blood - Page 560</v>
      </c>
    </row>
    <row r="9619" spans="1:14">
      <c r="A9619">
        <f t="shared" si="329"/>
        <v>9618</v>
      </c>
      <c r="B9619" t="s">
        <v>15</v>
      </c>
      <c r="C9619">
        <v>560</v>
      </c>
      <c r="L9619" t="s">
        <v>10</v>
      </c>
      <c r="N9619" t="str">
        <f t="shared" si="330"/>
        <v>Dawes Rolls Full Document - Creek By Blood - Page 560</v>
      </c>
    </row>
    <row r="9620" spans="1:14">
      <c r="A9620">
        <f t="shared" si="329"/>
        <v>9619</v>
      </c>
      <c r="B9620" t="s">
        <v>15</v>
      </c>
      <c r="C9620">
        <v>560</v>
      </c>
      <c r="L9620" t="s">
        <v>10</v>
      </c>
      <c r="N9620" t="str">
        <f t="shared" si="330"/>
        <v>Dawes Rolls Full Document - Creek By Blood - Page 560</v>
      </c>
    </row>
    <row r="9621" spans="1:14">
      <c r="A9621">
        <f t="shared" si="329"/>
        <v>9620</v>
      </c>
      <c r="B9621" t="s">
        <v>15</v>
      </c>
      <c r="C9621">
        <v>560</v>
      </c>
      <c r="L9621" t="s">
        <v>10</v>
      </c>
      <c r="N9621" t="str">
        <f t="shared" si="330"/>
        <v>Dawes Rolls Full Document - Creek By Blood - Page 560</v>
      </c>
    </row>
    <row r="9622" spans="1:14">
      <c r="A9622">
        <f t="shared" si="329"/>
        <v>9621</v>
      </c>
      <c r="B9622" t="s">
        <v>15</v>
      </c>
      <c r="C9622">
        <v>560</v>
      </c>
      <c r="L9622" t="s">
        <v>10</v>
      </c>
      <c r="N9622" t="str">
        <f t="shared" si="330"/>
        <v>Dawes Rolls Full Document - Creek By Blood - Page 560</v>
      </c>
    </row>
    <row r="9623" spans="1:14">
      <c r="A9623">
        <f t="shared" si="329"/>
        <v>9622</v>
      </c>
      <c r="B9623" t="s">
        <v>15</v>
      </c>
      <c r="C9623">
        <v>560</v>
      </c>
      <c r="L9623" t="s">
        <v>10</v>
      </c>
      <c r="N9623" t="str">
        <f t="shared" si="330"/>
        <v>Dawes Rolls Full Document - Creek By Blood - Page 560</v>
      </c>
    </row>
    <row r="9624" spans="1:14">
      <c r="A9624">
        <f t="shared" si="329"/>
        <v>9623</v>
      </c>
      <c r="B9624" t="s">
        <v>15</v>
      </c>
      <c r="C9624">
        <v>560</v>
      </c>
      <c r="L9624" t="s">
        <v>10</v>
      </c>
      <c r="N9624" t="str">
        <f t="shared" si="330"/>
        <v>Dawes Rolls Full Document - Creek By Blood - Page 560</v>
      </c>
    </row>
    <row r="9625" spans="1:14">
      <c r="A9625">
        <f t="shared" si="329"/>
        <v>9624</v>
      </c>
      <c r="B9625" t="s">
        <v>15</v>
      </c>
      <c r="C9625">
        <v>560</v>
      </c>
      <c r="L9625" t="s">
        <v>10</v>
      </c>
      <c r="N9625" t="str">
        <f t="shared" si="330"/>
        <v>Dawes Rolls Full Document - Creek By Blood - Page 560</v>
      </c>
    </row>
    <row r="9626" spans="1:14">
      <c r="A9626">
        <f t="shared" si="329"/>
        <v>9625</v>
      </c>
      <c r="B9626" t="s">
        <v>15</v>
      </c>
      <c r="C9626">
        <v>560</v>
      </c>
      <c r="L9626" t="s">
        <v>10</v>
      </c>
      <c r="N9626" t="str">
        <f t="shared" si="330"/>
        <v>Dawes Rolls Full Document - Creek By Blood - Page 560</v>
      </c>
    </row>
    <row r="9627" spans="1:14">
      <c r="A9627">
        <f t="shared" si="329"/>
        <v>9626</v>
      </c>
      <c r="B9627" t="s">
        <v>15</v>
      </c>
      <c r="C9627">
        <v>560</v>
      </c>
      <c r="L9627" t="s">
        <v>10</v>
      </c>
      <c r="N9627" t="str">
        <f t="shared" si="330"/>
        <v>Dawes Rolls Full Document - Creek By Blood - Page 560</v>
      </c>
    </row>
    <row r="9628" spans="1:14">
      <c r="A9628">
        <f t="shared" si="329"/>
        <v>9627</v>
      </c>
      <c r="B9628" t="s">
        <v>15</v>
      </c>
      <c r="C9628">
        <v>560</v>
      </c>
      <c r="L9628" t="s">
        <v>10</v>
      </c>
      <c r="N9628" t="str">
        <f t="shared" si="330"/>
        <v>Dawes Rolls Full Document - Creek By Blood - Page 560</v>
      </c>
    </row>
    <row r="9629" spans="1:14">
      <c r="A9629">
        <f t="shared" si="329"/>
        <v>9628</v>
      </c>
      <c r="B9629" t="s">
        <v>15</v>
      </c>
      <c r="C9629">
        <v>560</v>
      </c>
      <c r="L9629" t="s">
        <v>10</v>
      </c>
      <c r="N9629" t="str">
        <f t="shared" si="330"/>
        <v>Dawes Rolls Full Document - Creek By Blood - Page 560</v>
      </c>
    </row>
    <row r="9630" spans="1:14">
      <c r="A9630">
        <f t="shared" si="329"/>
        <v>9629</v>
      </c>
      <c r="B9630" t="s">
        <v>15</v>
      </c>
      <c r="C9630">
        <v>560</v>
      </c>
      <c r="L9630" t="s">
        <v>10</v>
      </c>
      <c r="N9630" t="str">
        <f t="shared" si="330"/>
        <v>Dawes Rolls Full Document - Creek By Blood - Page 560</v>
      </c>
    </row>
    <row r="9631" spans="1:14">
      <c r="A9631">
        <f t="shared" si="329"/>
        <v>9630</v>
      </c>
      <c r="B9631" t="s">
        <v>15</v>
      </c>
      <c r="C9631">
        <v>560</v>
      </c>
      <c r="L9631" t="s">
        <v>10</v>
      </c>
      <c r="N9631" t="str">
        <f t="shared" si="330"/>
        <v>Dawes Rolls Full Document - Creek By Blood - Page 560</v>
      </c>
    </row>
    <row r="9632" spans="1:14">
      <c r="A9632">
        <f t="shared" si="329"/>
        <v>9631</v>
      </c>
      <c r="B9632" t="s">
        <v>15</v>
      </c>
      <c r="C9632">
        <v>560</v>
      </c>
      <c r="L9632" t="s">
        <v>10</v>
      </c>
      <c r="N9632" t="str">
        <f t="shared" si="330"/>
        <v>Dawes Rolls Full Document - Creek By Blood - Page 560</v>
      </c>
    </row>
    <row r="9633" spans="1:14">
      <c r="A9633">
        <f t="shared" si="329"/>
        <v>9632</v>
      </c>
      <c r="B9633" t="s">
        <v>15</v>
      </c>
      <c r="C9633">
        <v>560</v>
      </c>
      <c r="L9633" t="s">
        <v>10</v>
      </c>
      <c r="N9633" t="str">
        <f t="shared" si="330"/>
        <v>Dawes Rolls Full Document - Creek By Blood - Page 560</v>
      </c>
    </row>
    <row r="9634" spans="1:14">
      <c r="A9634">
        <f t="shared" si="329"/>
        <v>9633</v>
      </c>
      <c r="B9634" t="s">
        <v>15</v>
      </c>
      <c r="C9634">
        <v>560</v>
      </c>
      <c r="L9634" t="s">
        <v>10</v>
      </c>
      <c r="N9634" t="str">
        <f t="shared" si="330"/>
        <v>Dawes Rolls Full Document - Creek By Blood - Page 560</v>
      </c>
    </row>
    <row r="9635" spans="1:14">
      <c r="A9635">
        <f t="shared" si="329"/>
        <v>9634</v>
      </c>
      <c r="B9635" t="s">
        <v>15</v>
      </c>
      <c r="C9635">
        <v>560</v>
      </c>
      <c r="L9635" t="s">
        <v>10</v>
      </c>
      <c r="N9635" t="str">
        <f t="shared" si="330"/>
        <v>Dawes Rolls Full Document - Creek By Blood - Page 560</v>
      </c>
    </row>
    <row r="9636" spans="1:14">
      <c r="A9636">
        <f t="shared" si="329"/>
        <v>9635</v>
      </c>
      <c r="B9636" t="s">
        <v>15</v>
      </c>
      <c r="C9636">
        <v>560</v>
      </c>
      <c r="L9636" t="s">
        <v>10</v>
      </c>
      <c r="N9636" t="str">
        <f t="shared" si="330"/>
        <v>Dawes Rolls Full Document - Creek By Blood - Page 560</v>
      </c>
    </row>
    <row r="9637" spans="1:14">
      <c r="A9637">
        <f t="shared" si="329"/>
        <v>9636</v>
      </c>
      <c r="B9637" t="s">
        <v>15</v>
      </c>
      <c r="C9637">
        <v>560</v>
      </c>
      <c r="L9637" t="s">
        <v>10</v>
      </c>
      <c r="N9637" t="str">
        <f t="shared" si="330"/>
        <v>Dawes Rolls Full Document - Creek By Blood - Page 560</v>
      </c>
    </row>
    <row r="9638" spans="1:14">
      <c r="A9638">
        <f t="shared" si="329"/>
        <v>9637</v>
      </c>
      <c r="B9638" t="s">
        <v>15</v>
      </c>
      <c r="C9638">
        <v>560</v>
      </c>
      <c r="L9638" t="s">
        <v>10</v>
      </c>
      <c r="N9638" t="str">
        <f t="shared" si="330"/>
        <v>Dawes Rolls Full Document - Creek By Blood - Page 560</v>
      </c>
    </row>
    <row r="9639" spans="1:14">
      <c r="A9639">
        <f t="shared" si="329"/>
        <v>9638</v>
      </c>
      <c r="B9639" t="s">
        <v>15</v>
      </c>
      <c r="C9639">
        <v>560</v>
      </c>
      <c r="L9639" t="s">
        <v>10</v>
      </c>
      <c r="N9639" t="str">
        <f t="shared" si="330"/>
        <v>Dawes Rolls Full Document - Creek By Blood - Page 560</v>
      </c>
    </row>
    <row r="9640" spans="1:14">
      <c r="A9640">
        <f t="shared" si="329"/>
        <v>9639</v>
      </c>
      <c r="B9640" t="s">
        <v>15</v>
      </c>
      <c r="C9640">
        <v>560</v>
      </c>
      <c r="L9640" t="s">
        <v>10</v>
      </c>
      <c r="N9640" t="str">
        <f t="shared" si="330"/>
        <v>Dawes Rolls Full Document - Creek By Blood - Page 560</v>
      </c>
    </row>
    <row r="9641" spans="1:14">
      <c r="A9641">
        <f t="shared" si="329"/>
        <v>9640</v>
      </c>
      <c r="B9641" t="s">
        <v>15</v>
      </c>
      <c r="C9641">
        <v>560</v>
      </c>
      <c r="L9641" t="s">
        <v>10</v>
      </c>
      <c r="N9641" t="str">
        <f t="shared" si="330"/>
        <v>Dawes Rolls Full Document - Creek By Blood - Page 560</v>
      </c>
    </row>
    <row r="9642" spans="1:14">
      <c r="A9642">
        <f t="shared" si="329"/>
        <v>9641</v>
      </c>
      <c r="B9642" t="s">
        <v>15</v>
      </c>
      <c r="C9642">
        <v>560</v>
      </c>
      <c r="L9642" t="s">
        <v>10</v>
      </c>
      <c r="N9642" t="str">
        <f t="shared" si="330"/>
        <v>Dawes Rolls Full Document - Creek By Blood - Page 560</v>
      </c>
    </row>
    <row r="9643" spans="1:14">
      <c r="A9643">
        <f t="shared" si="329"/>
        <v>9642</v>
      </c>
      <c r="B9643" t="s">
        <v>15</v>
      </c>
      <c r="C9643">
        <v>560</v>
      </c>
      <c r="L9643" t="s">
        <v>10</v>
      </c>
      <c r="N9643" t="str">
        <f t="shared" si="330"/>
        <v>Dawes Rolls Full Document - Creek By Blood - Page 560</v>
      </c>
    </row>
    <row r="9644" spans="1:14">
      <c r="A9644">
        <f t="shared" si="329"/>
        <v>9643</v>
      </c>
      <c r="B9644" t="s">
        <v>15</v>
      </c>
      <c r="C9644">
        <v>560</v>
      </c>
      <c r="L9644" t="s">
        <v>10</v>
      </c>
      <c r="N9644" t="str">
        <f t="shared" si="330"/>
        <v>Dawes Rolls Full Document - Creek By Blood - Page 560</v>
      </c>
    </row>
    <row r="9645" spans="1:14">
      <c r="A9645">
        <f t="shared" si="329"/>
        <v>9644</v>
      </c>
      <c r="B9645" t="s">
        <v>15</v>
      </c>
      <c r="C9645">
        <v>560</v>
      </c>
      <c r="L9645" t="s">
        <v>10</v>
      </c>
      <c r="N9645" t="str">
        <f t="shared" si="330"/>
        <v>Dawes Rolls Full Document - Creek By Blood - Page 560</v>
      </c>
    </row>
    <row r="9646" spans="1:14">
      <c r="A9646">
        <f t="shared" si="329"/>
        <v>9645</v>
      </c>
      <c r="B9646" t="s">
        <v>15</v>
      </c>
      <c r="C9646">
        <v>560</v>
      </c>
      <c r="L9646" t="s">
        <v>10</v>
      </c>
      <c r="N9646" t="str">
        <f t="shared" si="330"/>
        <v>Dawes Rolls Full Document - Creek By Blood - Page 560</v>
      </c>
    </row>
    <row r="9647" spans="1:14">
      <c r="A9647">
        <f t="shared" si="329"/>
        <v>9646</v>
      </c>
      <c r="B9647" t="s">
        <v>15</v>
      </c>
      <c r="C9647">
        <v>560</v>
      </c>
      <c r="L9647" t="s">
        <v>10</v>
      </c>
      <c r="N9647" t="str">
        <f t="shared" si="330"/>
        <v>Dawes Rolls Full Document - Creek By Blood - Page 560</v>
      </c>
    </row>
    <row r="9648" spans="1:14">
      <c r="A9648">
        <f t="shared" si="329"/>
        <v>9647</v>
      </c>
      <c r="B9648" t="s">
        <v>15</v>
      </c>
      <c r="C9648">
        <v>560</v>
      </c>
      <c r="L9648" t="s">
        <v>10</v>
      </c>
      <c r="N9648" t="str">
        <f t="shared" si="330"/>
        <v>Dawes Rolls Full Document - Creek By Blood - Page 560</v>
      </c>
    </row>
    <row r="9649" spans="1:14">
      <c r="A9649">
        <f t="shared" si="329"/>
        <v>9648</v>
      </c>
      <c r="B9649" t="s">
        <v>15</v>
      </c>
      <c r="C9649">
        <v>560</v>
      </c>
      <c r="L9649" t="s">
        <v>10</v>
      </c>
      <c r="N9649" t="str">
        <f t="shared" si="330"/>
        <v>Dawes Rolls Full Document - Creek By Blood - Page 560</v>
      </c>
    </row>
    <row r="9650" spans="1:14">
      <c r="A9650">
        <f t="shared" si="329"/>
        <v>9649</v>
      </c>
      <c r="B9650" t="s">
        <v>15</v>
      </c>
      <c r="C9650">
        <v>560</v>
      </c>
      <c r="L9650" t="s">
        <v>10</v>
      </c>
      <c r="N9650" t="str">
        <f t="shared" si="330"/>
        <v>Dawes Rolls Full Document - Creek By Blood - Page 560</v>
      </c>
    </row>
    <row r="9651" spans="1:14">
      <c r="A9651">
        <f t="shared" si="329"/>
        <v>9650</v>
      </c>
      <c r="B9651" t="s">
        <v>15</v>
      </c>
      <c r="C9651">
        <v>560</v>
      </c>
      <c r="L9651" t="s">
        <v>10</v>
      </c>
      <c r="N9651" t="str">
        <f t="shared" si="330"/>
        <v>Dawes Rolls Full Document - Creek By Blood - Page 560</v>
      </c>
    </row>
    <row r="9652" spans="1:14">
      <c r="A9652">
        <f t="shared" si="329"/>
        <v>9651</v>
      </c>
      <c r="B9652" t="s">
        <v>15</v>
      </c>
      <c r="C9652">
        <v>560</v>
      </c>
      <c r="L9652" t="s">
        <v>10</v>
      </c>
      <c r="N9652" t="str">
        <f t="shared" si="330"/>
        <v>Dawes Rolls Full Document - Creek By Blood - Page 560</v>
      </c>
    </row>
    <row r="9653" spans="1:14">
      <c r="A9653">
        <f t="shared" si="329"/>
        <v>9652</v>
      </c>
      <c r="B9653" t="s">
        <v>15</v>
      </c>
      <c r="C9653">
        <v>560</v>
      </c>
      <c r="L9653" t="s">
        <v>10</v>
      </c>
      <c r="N9653" t="str">
        <f t="shared" si="330"/>
        <v>Dawes Rolls Full Document - Creek By Blood - Page 560</v>
      </c>
    </row>
    <row r="9654" spans="1:14">
      <c r="A9654">
        <f t="shared" si="329"/>
        <v>9653</v>
      </c>
      <c r="B9654" t="s">
        <v>15</v>
      </c>
      <c r="C9654">
        <v>560</v>
      </c>
      <c r="L9654" t="s">
        <v>10</v>
      </c>
      <c r="N9654" t="str">
        <f t="shared" si="330"/>
        <v>Dawes Rolls Full Document - Creek By Blood - Page 560</v>
      </c>
    </row>
    <row r="9655" spans="1:14">
      <c r="A9655">
        <f t="shared" si="329"/>
        <v>9654</v>
      </c>
      <c r="B9655" t="s">
        <v>15</v>
      </c>
      <c r="C9655">
        <v>560</v>
      </c>
      <c r="L9655" t="s">
        <v>10</v>
      </c>
      <c r="N9655" t="str">
        <f t="shared" si="330"/>
        <v>Dawes Rolls Full Document - Creek By Blood - Page 560</v>
      </c>
    </row>
    <row r="9656" spans="1:14">
      <c r="A9656">
        <f t="shared" si="329"/>
        <v>9655</v>
      </c>
      <c r="B9656" t="s">
        <v>15</v>
      </c>
      <c r="C9656">
        <v>560</v>
      </c>
      <c r="L9656" t="s">
        <v>10</v>
      </c>
      <c r="N9656" t="str">
        <f t="shared" si="330"/>
        <v>Dawes Rolls Full Document - Creek By Blood - Page 560</v>
      </c>
    </row>
    <row r="9657" spans="1:14">
      <c r="A9657">
        <f t="shared" si="329"/>
        <v>9656</v>
      </c>
      <c r="B9657" t="s">
        <v>15</v>
      </c>
      <c r="C9657">
        <v>560</v>
      </c>
      <c r="L9657" t="s">
        <v>10</v>
      </c>
      <c r="N9657" t="str">
        <f t="shared" si="330"/>
        <v>Dawes Rolls Full Document - Creek By Blood - Page 560</v>
      </c>
    </row>
    <row r="9658" spans="1:14">
      <c r="A9658">
        <f t="shared" si="329"/>
        <v>9657</v>
      </c>
      <c r="B9658" t="s">
        <v>15</v>
      </c>
      <c r="C9658">
        <v>560</v>
      </c>
      <c r="L9658" t="s">
        <v>10</v>
      </c>
      <c r="N9658" t="str">
        <f t="shared" si="330"/>
        <v>Dawes Rolls Full Document - Creek By Blood - Page 560</v>
      </c>
    </row>
    <row r="9659" spans="1:14">
      <c r="A9659">
        <f t="shared" si="329"/>
        <v>9658</v>
      </c>
      <c r="B9659" t="s">
        <v>15</v>
      </c>
      <c r="C9659">
        <v>560</v>
      </c>
      <c r="L9659" t="s">
        <v>10</v>
      </c>
      <c r="N9659" t="str">
        <f t="shared" si="330"/>
        <v>Dawes Rolls Full Document - Creek By Blood - Page 560</v>
      </c>
    </row>
    <row r="9660" spans="1:14">
      <c r="A9660">
        <f t="shared" si="329"/>
        <v>9659</v>
      </c>
      <c r="B9660" t="s">
        <v>15</v>
      </c>
      <c r="C9660">
        <v>560</v>
      </c>
      <c r="L9660" t="s">
        <v>10</v>
      </c>
      <c r="N9660" t="str">
        <f t="shared" si="330"/>
        <v>Dawes Rolls Full Document - Creek By Blood - Page 560</v>
      </c>
    </row>
    <row r="9661" spans="1:14">
      <c r="A9661">
        <f t="shared" si="329"/>
        <v>9660</v>
      </c>
      <c r="B9661" t="s">
        <v>15</v>
      </c>
      <c r="C9661">
        <v>560</v>
      </c>
      <c r="L9661" t="s">
        <v>10</v>
      </c>
      <c r="N9661" t="str">
        <f t="shared" si="330"/>
        <v>Dawes Rolls Full Document - Creek By Blood - Page 560</v>
      </c>
    </row>
    <row r="9662" spans="1:14">
      <c r="A9662">
        <f t="shared" si="329"/>
        <v>9661</v>
      </c>
      <c r="B9662" t="s">
        <v>15</v>
      </c>
      <c r="C9662">
        <v>560</v>
      </c>
      <c r="L9662" t="s">
        <v>10</v>
      </c>
      <c r="N9662" t="str">
        <f t="shared" si="330"/>
        <v>Dawes Rolls Full Document - Creek By Blood - Page 560</v>
      </c>
    </row>
    <row r="9663" spans="1:14">
      <c r="A9663">
        <f t="shared" si="329"/>
        <v>9662</v>
      </c>
      <c r="B9663" t="s">
        <v>15</v>
      </c>
      <c r="C9663">
        <v>560</v>
      </c>
      <c r="L9663" t="s">
        <v>10</v>
      </c>
      <c r="N9663" t="str">
        <f t="shared" si="330"/>
        <v>Dawes Rolls Full Document - Creek By Blood - Page 560</v>
      </c>
    </row>
    <row r="9664" spans="1:14">
      <c r="A9664">
        <f t="shared" si="329"/>
        <v>9663</v>
      </c>
      <c r="B9664" t="s">
        <v>15</v>
      </c>
      <c r="C9664">
        <v>560</v>
      </c>
      <c r="L9664" t="s">
        <v>10</v>
      </c>
      <c r="N9664" t="str">
        <f t="shared" si="330"/>
        <v>Dawes Rolls Full Document - Creek By Blood - Page 560</v>
      </c>
    </row>
    <row r="9665" spans="1:14">
      <c r="A9665">
        <f t="shared" si="329"/>
        <v>9664</v>
      </c>
      <c r="B9665" t="s">
        <v>15</v>
      </c>
      <c r="C9665">
        <v>560</v>
      </c>
      <c r="L9665" t="s">
        <v>10</v>
      </c>
      <c r="N9665" t="str">
        <f t="shared" si="330"/>
        <v>Dawes Rolls Full Document - Creek By Blood - Page 560</v>
      </c>
    </row>
    <row r="9666" spans="1:14">
      <c r="A9666">
        <f t="shared" si="329"/>
        <v>9665</v>
      </c>
      <c r="B9666" t="s">
        <v>15</v>
      </c>
      <c r="C9666">
        <v>560</v>
      </c>
      <c r="L9666" t="s">
        <v>10</v>
      </c>
      <c r="N9666" t="str">
        <f t="shared" si="330"/>
        <v>Dawes Rolls Full Document - Creek By Blood - Page 560</v>
      </c>
    </row>
    <row r="9667" spans="1:14">
      <c r="A9667">
        <f t="shared" si="329"/>
        <v>9666</v>
      </c>
      <c r="B9667" t="s">
        <v>15</v>
      </c>
      <c r="C9667">
        <v>560</v>
      </c>
      <c r="L9667" t="s">
        <v>10</v>
      </c>
      <c r="N9667" t="str">
        <f t="shared" si="330"/>
        <v>Dawes Rolls Full Document - Creek By Blood - Page 560</v>
      </c>
    </row>
    <row r="9668" spans="1:14">
      <c r="A9668">
        <f t="shared" ref="A9668:A9731" si="331">A9667+1</f>
        <v>9667</v>
      </c>
      <c r="B9668" t="s">
        <v>15</v>
      </c>
      <c r="C9668">
        <v>560</v>
      </c>
      <c r="L9668" t="s">
        <v>10</v>
      </c>
      <c r="N9668" t="str">
        <f t="shared" si="330"/>
        <v>Dawes Rolls Full Document - Creek By Blood - Page 560</v>
      </c>
    </row>
    <row r="9669" spans="1:14">
      <c r="A9669">
        <f t="shared" si="331"/>
        <v>9668</v>
      </c>
      <c r="B9669" t="s">
        <v>15</v>
      </c>
      <c r="C9669">
        <v>560</v>
      </c>
      <c r="L9669" t="s">
        <v>10</v>
      </c>
      <c r="N9669" t="str">
        <f t="shared" si="330"/>
        <v>Dawes Rolls Full Document - Creek By Blood - Page 560</v>
      </c>
    </row>
    <row r="9670" spans="1:14">
      <c r="A9670">
        <f t="shared" si="331"/>
        <v>9669</v>
      </c>
      <c r="B9670" t="s">
        <v>15</v>
      </c>
      <c r="C9670">
        <v>560</v>
      </c>
      <c r="L9670" t="s">
        <v>10</v>
      </c>
      <c r="N9670" t="str">
        <f t="shared" si="330"/>
        <v>Dawes Rolls Full Document - Creek By Blood - Page 560</v>
      </c>
    </row>
    <row r="9671" spans="1:14">
      <c r="A9671">
        <f t="shared" si="331"/>
        <v>9670</v>
      </c>
      <c r="B9671" t="s">
        <v>15</v>
      </c>
      <c r="C9671">
        <v>560</v>
      </c>
      <c r="L9671" t="s">
        <v>10</v>
      </c>
      <c r="N9671" t="str">
        <f t="shared" si="330"/>
        <v>Dawes Rolls Full Document - Creek By Blood - Page 560</v>
      </c>
    </row>
    <row r="9672" spans="1:14">
      <c r="A9672">
        <f t="shared" si="331"/>
        <v>9671</v>
      </c>
      <c r="B9672" t="s">
        <v>15</v>
      </c>
      <c r="C9672">
        <v>560</v>
      </c>
      <c r="L9672" t="s">
        <v>10</v>
      </c>
      <c r="N9672" t="str">
        <f t="shared" si="330"/>
        <v>Dawes Rolls Full Document - Creek By Blood - Page 560</v>
      </c>
    </row>
    <row r="9673" spans="1:14">
      <c r="A9673">
        <f t="shared" si="331"/>
        <v>9672</v>
      </c>
      <c r="B9673" t="s">
        <v>15</v>
      </c>
      <c r="C9673">
        <v>560</v>
      </c>
      <c r="L9673" t="s">
        <v>10</v>
      </c>
      <c r="N9673" t="str">
        <f t="shared" si="330"/>
        <v>Dawes Rolls Full Document - Creek By Blood - Page 560</v>
      </c>
    </row>
    <row r="9674" spans="1:14">
      <c r="A9674">
        <f t="shared" si="331"/>
        <v>9673</v>
      </c>
      <c r="B9674" t="s">
        <v>15</v>
      </c>
      <c r="C9674">
        <v>560</v>
      </c>
      <c r="L9674" t="s">
        <v>10</v>
      </c>
      <c r="N9674" t="str">
        <f t="shared" si="330"/>
        <v>Dawes Rolls Full Document - Creek By Blood - Page 560</v>
      </c>
    </row>
    <row r="9675" spans="1:14">
      <c r="A9675">
        <f t="shared" si="331"/>
        <v>9674</v>
      </c>
      <c r="B9675" t="s">
        <v>15</v>
      </c>
      <c r="C9675">
        <v>560</v>
      </c>
      <c r="L9675" t="s">
        <v>10</v>
      </c>
      <c r="N9675" t="str">
        <f t="shared" si="330"/>
        <v>Dawes Rolls Full Document - Creek By Blood - Page 560</v>
      </c>
    </row>
    <row r="9676" spans="1:14">
      <c r="A9676">
        <f t="shared" si="331"/>
        <v>9675</v>
      </c>
      <c r="B9676" t="s">
        <v>15</v>
      </c>
      <c r="C9676">
        <v>560</v>
      </c>
      <c r="L9676" t="s">
        <v>10</v>
      </c>
      <c r="N9676" t="str">
        <f t="shared" si="330"/>
        <v>Dawes Rolls Full Document - Creek By Blood - Page 560</v>
      </c>
    </row>
    <row r="9677" spans="1:14">
      <c r="A9677">
        <f t="shared" si="331"/>
        <v>9676</v>
      </c>
      <c r="B9677" t="s">
        <v>15</v>
      </c>
      <c r="C9677">
        <v>560</v>
      </c>
      <c r="L9677" t="s">
        <v>10</v>
      </c>
      <c r="N9677" t="str">
        <f t="shared" si="330"/>
        <v>Dawes Rolls Full Document - Creek By Blood - Page 560</v>
      </c>
    </row>
    <row r="9678" spans="1:14">
      <c r="A9678">
        <f t="shared" si="331"/>
        <v>9677</v>
      </c>
      <c r="B9678" t="s">
        <v>15</v>
      </c>
      <c r="C9678">
        <v>560</v>
      </c>
      <c r="L9678" t="s">
        <v>10</v>
      </c>
      <c r="N9678" t="str">
        <f t="shared" si="330"/>
        <v>Dawes Rolls Full Document - Creek By Blood - Page 560</v>
      </c>
    </row>
    <row r="9679" spans="1:14">
      <c r="A9679">
        <f t="shared" si="331"/>
        <v>9678</v>
      </c>
      <c r="B9679" t="s">
        <v>15</v>
      </c>
      <c r="C9679">
        <v>560</v>
      </c>
      <c r="L9679" t="s">
        <v>10</v>
      </c>
      <c r="N9679" t="str">
        <f t="shared" si="330"/>
        <v>Dawes Rolls Full Document - Creek By Blood - Page 560</v>
      </c>
    </row>
    <row r="9680" spans="1:14">
      <c r="A9680">
        <f t="shared" si="331"/>
        <v>9679</v>
      </c>
      <c r="B9680" t="s">
        <v>15</v>
      </c>
      <c r="C9680">
        <v>560</v>
      </c>
      <c r="L9680" t="s">
        <v>10</v>
      </c>
      <c r="N9680" t="str">
        <f t="shared" si="330"/>
        <v>Dawes Rolls Full Document - Creek By Blood - Page 560</v>
      </c>
    </row>
    <row r="9681" spans="1:14">
      <c r="A9681">
        <f t="shared" si="331"/>
        <v>9680</v>
      </c>
      <c r="B9681" t="s">
        <v>15</v>
      </c>
      <c r="C9681">
        <v>560</v>
      </c>
      <c r="L9681" t="s">
        <v>10</v>
      </c>
      <c r="N9681" t="str">
        <f t="shared" si="330"/>
        <v>Dawes Rolls Full Document - Creek By Blood - Page 560</v>
      </c>
    </row>
    <row r="9682" spans="1:14">
      <c r="A9682">
        <f t="shared" si="331"/>
        <v>9681</v>
      </c>
      <c r="B9682" t="s">
        <v>15</v>
      </c>
      <c r="C9682">
        <v>560</v>
      </c>
      <c r="L9682" t="s">
        <v>10</v>
      </c>
      <c r="N9682" t="str">
        <f t="shared" ref="N9682:N9745" si="332">N9681</f>
        <v>Dawes Rolls Full Document - Creek By Blood - Page 560</v>
      </c>
    </row>
    <row r="9683" spans="1:14">
      <c r="A9683">
        <f t="shared" si="331"/>
        <v>9682</v>
      </c>
      <c r="B9683" t="s">
        <v>15</v>
      </c>
      <c r="C9683">
        <v>560</v>
      </c>
      <c r="L9683" t="s">
        <v>10</v>
      </c>
      <c r="N9683" t="str">
        <f t="shared" si="332"/>
        <v>Dawes Rolls Full Document - Creek By Blood - Page 560</v>
      </c>
    </row>
    <row r="9684" spans="1:14">
      <c r="A9684">
        <f t="shared" si="331"/>
        <v>9683</v>
      </c>
      <c r="B9684" t="s">
        <v>15</v>
      </c>
      <c r="C9684">
        <v>560</v>
      </c>
      <c r="L9684" t="s">
        <v>10</v>
      </c>
      <c r="N9684" t="str">
        <f t="shared" si="332"/>
        <v>Dawes Rolls Full Document - Creek By Blood - Page 560</v>
      </c>
    </row>
    <row r="9685" spans="1:14">
      <c r="A9685">
        <f t="shared" si="331"/>
        <v>9684</v>
      </c>
      <c r="B9685" t="s">
        <v>15</v>
      </c>
      <c r="C9685">
        <v>560</v>
      </c>
      <c r="L9685" t="s">
        <v>10</v>
      </c>
      <c r="N9685" t="str">
        <f t="shared" si="332"/>
        <v>Dawes Rolls Full Document - Creek By Blood - Page 560</v>
      </c>
    </row>
    <row r="9686" spans="1:14">
      <c r="A9686">
        <f t="shared" si="331"/>
        <v>9685</v>
      </c>
      <c r="B9686" t="s">
        <v>15</v>
      </c>
      <c r="C9686">
        <v>560</v>
      </c>
      <c r="L9686" t="s">
        <v>10</v>
      </c>
      <c r="N9686" t="str">
        <f t="shared" si="332"/>
        <v>Dawes Rolls Full Document - Creek By Blood - Page 560</v>
      </c>
    </row>
    <row r="9687" spans="1:14">
      <c r="A9687">
        <f t="shared" si="331"/>
        <v>9686</v>
      </c>
      <c r="B9687" t="s">
        <v>15</v>
      </c>
      <c r="C9687">
        <v>560</v>
      </c>
      <c r="L9687" t="s">
        <v>10</v>
      </c>
      <c r="N9687" t="str">
        <f t="shared" si="332"/>
        <v>Dawes Rolls Full Document - Creek By Blood - Page 560</v>
      </c>
    </row>
    <row r="9688" spans="1:14">
      <c r="A9688">
        <f t="shared" si="331"/>
        <v>9687</v>
      </c>
      <c r="B9688" t="s">
        <v>15</v>
      </c>
      <c r="C9688">
        <v>560</v>
      </c>
      <c r="L9688" t="s">
        <v>10</v>
      </c>
      <c r="N9688" t="str">
        <f t="shared" si="332"/>
        <v>Dawes Rolls Full Document - Creek By Blood - Page 560</v>
      </c>
    </row>
    <row r="9689" spans="1:14">
      <c r="A9689">
        <f t="shared" si="331"/>
        <v>9688</v>
      </c>
      <c r="B9689" t="s">
        <v>15</v>
      </c>
      <c r="C9689">
        <v>560</v>
      </c>
      <c r="L9689" t="s">
        <v>10</v>
      </c>
      <c r="N9689" t="str">
        <f t="shared" si="332"/>
        <v>Dawes Rolls Full Document - Creek By Blood - Page 560</v>
      </c>
    </row>
    <row r="9690" spans="1:14">
      <c r="A9690">
        <f t="shared" si="331"/>
        <v>9689</v>
      </c>
      <c r="B9690" t="s">
        <v>15</v>
      </c>
      <c r="C9690">
        <v>560</v>
      </c>
      <c r="L9690" t="s">
        <v>10</v>
      </c>
      <c r="N9690" t="str">
        <f t="shared" si="332"/>
        <v>Dawes Rolls Full Document - Creek By Blood - Page 560</v>
      </c>
    </row>
    <row r="9691" spans="1:14">
      <c r="A9691">
        <f t="shared" si="331"/>
        <v>9690</v>
      </c>
      <c r="B9691" t="s">
        <v>15</v>
      </c>
      <c r="C9691">
        <v>560</v>
      </c>
      <c r="L9691" t="s">
        <v>10</v>
      </c>
      <c r="N9691" t="str">
        <f t="shared" si="332"/>
        <v>Dawes Rolls Full Document - Creek By Blood - Page 560</v>
      </c>
    </row>
    <row r="9692" spans="1:14">
      <c r="A9692">
        <f t="shared" si="331"/>
        <v>9691</v>
      </c>
      <c r="B9692" t="s">
        <v>15</v>
      </c>
      <c r="C9692">
        <v>560</v>
      </c>
      <c r="L9692" t="s">
        <v>10</v>
      </c>
      <c r="N9692" t="str">
        <f t="shared" si="332"/>
        <v>Dawes Rolls Full Document - Creek By Blood - Page 560</v>
      </c>
    </row>
    <row r="9693" spans="1:14">
      <c r="A9693">
        <f t="shared" si="331"/>
        <v>9692</v>
      </c>
      <c r="B9693" t="s">
        <v>15</v>
      </c>
      <c r="C9693">
        <v>560</v>
      </c>
      <c r="L9693" t="s">
        <v>10</v>
      </c>
      <c r="N9693" t="str">
        <f t="shared" si="332"/>
        <v>Dawes Rolls Full Document - Creek By Blood - Page 560</v>
      </c>
    </row>
    <row r="9694" spans="1:14">
      <c r="A9694">
        <f t="shared" si="331"/>
        <v>9693</v>
      </c>
      <c r="B9694" t="s">
        <v>15</v>
      </c>
      <c r="C9694">
        <v>560</v>
      </c>
      <c r="L9694" t="s">
        <v>10</v>
      </c>
      <c r="N9694" t="str">
        <f t="shared" si="332"/>
        <v>Dawes Rolls Full Document - Creek By Blood - Page 560</v>
      </c>
    </row>
    <row r="9695" spans="1:14">
      <c r="A9695">
        <f t="shared" si="331"/>
        <v>9694</v>
      </c>
      <c r="B9695" t="s">
        <v>15</v>
      </c>
      <c r="C9695">
        <v>560</v>
      </c>
      <c r="L9695" t="s">
        <v>10</v>
      </c>
      <c r="N9695" t="str">
        <f t="shared" si="332"/>
        <v>Dawes Rolls Full Document - Creek By Blood - Page 560</v>
      </c>
    </row>
    <row r="9696" spans="1:14">
      <c r="A9696">
        <f t="shared" si="331"/>
        <v>9695</v>
      </c>
      <c r="B9696" t="s">
        <v>15</v>
      </c>
      <c r="C9696">
        <v>560</v>
      </c>
      <c r="L9696" t="s">
        <v>10</v>
      </c>
      <c r="N9696" t="str">
        <f t="shared" si="332"/>
        <v>Dawes Rolls Full Document - Creek By Blood - Page 560</v>
      </c>
    </row>
    <row r="9697" spans="1:14">
      <c r="A9697">
        <f t="shared" si="331"/>
        <v>9696</v>
      </c>
      <c r="B9697" t="s">
        <v>15</v>
      </c>
      <c r="C9697">
        <v>560</v>
      </c>
      <c r="L9697" t="s">
        <v>10</v>
      </c>
      <c r="N9697" t="str">
        <f t="shared" si="332"/>
        <v>Dawes Rolls Full Document - Creek By Blood - Page 560</v>
      </c>
    </row>
    <row r="9698" spans="1:14">
      <c r="A9698">
        <f t="shared" si="331"/>
        <v>9697</v>
      </c>
      <c r="B9698" t="s">
        <v>15</v>
      </c>
      <c r="C9698">
        <v>560</v>
      </c>
      <c r="L9698" t="s">
        <v>10</v>
      </c>
      <c r="N9698" t="str">
        <f t="shared" si="332"/>
        <v>Dawes Rolls Full Document - Creek By Blood - Page 560</v>
      </c>
    </row>
    <row r="9699" spans="1:14">
      <c r="A9699">
        <f t="shared" si="331"/>
        <v>9698</v>
      </c>
      <c r="B9699" t="s">
        <v>15</v>
      </c>
      <c r="C9699">
        <v>560</v>
      </c>
      <c r="L9699" t="s">
        <v>10</v>
      </c>
      <c r="N9699" t="str">
        <f t="shared" si="332"/>
        <v>Dawes Rolls Full Document - Creek By Blood - Page 560</v>
      </c>
    </row>
    <row r="9700" spans="1:14">
      <c r="A9700">
        <f t="shared" si="331"/>
        <v>9699</v>
      </c>
      <c r="B9700" t="s">
        <v>15</v>
      </c>
      <c r="C9700">
        <v>560</v>
      </c>
      <c r="L9700" t="s">
        <v>10</v>
      </c>
      <c r="N9700" t="str">
        <f t="shared" si="332"/>
        <v>Dawes Rolls Full Document - Creek By Blood - Page 560</v>
      </c>
    </row>
    <row r="9701" spans="1:14">
      <c r="A9701">
        <f t="shared" si="331"/>
        <v>9700</v>
      </c>
      <c r="B9701" t="s">
        <v>15</v>
      </c>
      <c r="C9701">
        <v>560</v>
      </c>
      <c r="L9701" t="s">
        <v>10</v>
      </c>
      <c r="N9701" t="str">
        <f t="shared" si="332"/>
        <v>Dawes Rolls Full Document - Creek By Blood - Page 560</v>
      </c>
    </row>
    <row r="9702" spans="1:14">
      <c r="A9702">
        <f t="shared" si="331"/>
        <v>9701</v>
      </c>
      <c r="B9702" t="s">
        <v>15</v>
      </c>
      <c r="C9702">
        <v>560</v>
      </c>
      <c r="L9702" t="s">
        <v>10</v>
      </c>
      <c r="N9702" t="str">
        <f t="shared" si="332"/>
        <v>Dawes Rolls Full Document - Creek By Blood - Page 560</v>
      </c>
    </row>
    <row r="9703" spans="1:14">
      <c r="A9703">
        <f t="shared" si="331"/>
        <v>9702</v>
      </c>
      <c r="B9703" t="s">
        <v>15</v>
      </c>
      <c r="C9703">
        <v>560</v>
      </c>
      <c r="L9703" t="s">
        <v>10</v>
      </c>
      <c r="N9703" t="str">
        <f t="shared" si="332"/>
        <v>Dawes Rolls Full Document - Creek By Blood - Page 560</v>
      </c>
    </row>
    <row r="9704" spans="1:14">
      <c r="A9704">
        <f t="shared" si="331"/>
        <v>9703</v>
      </c>
      <c r="B9704" t="s">
        <v>15</v>
      </c>
      <c r="C9704">
        <v>560</v>
      </c>
      <c r="L9704" t="s">
        <v>10</v>
      </c>
      <c r="N9704" t="str">
        <f t="shared" si="332"/>
        <v>Dawes Rolls Full Document - Creek By Blood - Page 560</v>
      </c>
    </row>
    <row r="9705" spans="1:14">
      <c r="A9705">
        <f t="shared" si="331"/>
        <v>9704</v>
      </c>
      <c r="B9705" t="s">
        <v>15</v>
      </c>
      <c r="C9705">
        <v>560</v>
      </c>
      <c r="L9705" t="s">
        <v>10</v>
      </c>
      <c r="N9705" t="str">
        <f t="shared" si="332"/>
        <v>Dawes Rolls Full Document - Creek By Blood - Page 560</v>
      </c>
    </row>
    <row r="9706" spans="1:14">
      <c r="A9706">
        <f t="shared" si="331"/>
        <v>9705</v>
      </c>
      <c r="B9706" t="s">
        <v>15</v>
      </c>
      <c r="C9706">
        <v>560</v>
      </c>
      <c r="L9706" t="s">
        <v>10</v>
      </c>
      <c r="N9706" t="str">
        <f t="shared" si="332"/>
        <v>Dawes Rolls Full Document - Creek By Blood - Page 560</v>
      </c>
    </row>
    <row r="9707" spans="1:14">
      <c r="A9707">
        <f t="shared" si="331"/>
        <v>9706</v>
      </c>
      <c r="B9707" t="s">
        <v>15</v>
      </c>
      <c r="C9707">
        <v>560</v>
      </c>
      <c r="L9707" t="s">
        <v>10</v>
      </c>
      <c r="N9707" t="str">
        <f t="shared" si="332"/>
        <v>Dawes Rolls Full Document - Creek By Blood - Page 560</v>
      </c>
    </row>
    <row r="9708" spans="1:14">
      <c r="A9708">
        <f t="shared" si="331"/>
        <v>9707</v>
      </c>
      <c r="B9708" t="s">
        <v>15</v>
      </c>
      <c r="C9708">
        <v>560</v>
      </c>
      <c r="L9708" t="s">
        <v>10</v>
      </c>
      <c r="N9708" t="str">
        <f t="shared" si="332"/>
        <v>Dawes Rolls Full Document - Creek By Blood - Page 560</v>
      </c>
    </row>
    <row r="9709" spans="1:14">
      <c r="A9709">
        <f t="shared" si="331"/>
        <v>9708</v>
      </c>
      <c r="B9709" t="s">
        <v>15</v>
      </c>
      <c r="C9709">
        <v>560</v>
      </c>
      <c r="L9709" t="s">
        <v>10</v>
      </c>
      <c r="N9709" t="str">
        <f t="shared" si="332"/>
        <v>Dawes Rolls Full Document - Creek By Blood - Page 560</v>
      </c>
    </row>
    <row r="9710" spans="1:14">
      <c r="A9710">
        <f t="shared" si="331"/>
        <v>9709</v>
      </c>
      <c r="B9710" t="s">
        <v>15</v>
      </c>
      <c r="C9710">
        <v>560</v>
      </c>
      <c r="L9710" t="s">
        <v>10</v>
      </c>
      <c r="N9710" t="str">
        <f t="shared" si="332"/>
        <v>Dawes Rolls Full Document - Creek By Blood - Page 560</v>
      </c>
    </row>
    <row r="9711" spans="1:14">
      <c r="A9711">
        <f t="shared" si="331"/>
        <v>9710</v>
      </c>
      <c r="B9711" t="s">
        <v>15</v>
      </c>
      <c r="C9711">
        <v>560</v>
      </c>
      <c r="L9711" t="s">
        <v>10</v>
      </c>
      <c r="N9711" t="str">
        <f t="shared" si="332"/>
        <v>Dawes Rolls Full Document - Creek By Blood - Page 560</v>
      </c>
    </row>
    <row r="9712" spans="1:14">
      <c r="A9712">
        <f t="shared" si="331"/>
        <v>9711</v>
      </c>
      <c r="B9712" t="s">
        <v>15</v>
      </c>
      <c r="C9712">
        <v>560</v>
      </c>
      <c r="L9712" t="s">
        <v>10</v>
      </c>
      <c r="N9712" t="str">
        <f t="shared" si="332"/>
        <v>Dawes Rolls Full Document - Creek By Blood - Page 560</v>
      </c>
    </row>
    <row r="9713" spans="1:14">
      <c r="A9713">
        <f t="shared" si="331"/>
        <v>9712</v>
      </c>
      <c r="B9713" t="s">
        <v>15</v>
      </c>
      <c r="C9713">
        <v>560</v>
      </c>
      <c r="L9713" t="s">
        <v>10</v>
      </c>
      <c r="N9713" t="str">
        <f t="shared" si="332"/>
        <v>Dawes Rolls Full Document - Creek By Blood - Page 560</v>
      </c>
    </row>
    <row r="9714" spans="1:14">
      <c r="A9714">
        <f t="shared" si="331"/>
        <v>9713</v>
      </c>
      <c r="B9714" t="s">
        <v>15</v>
      </c>
      <c r="C9714">
        <v>560</v>
      </c>
      <c r="L9714" t="s">
        <v>10</v>
      </c>
      <c r="N9714" t="str">
        <f t="shared" si="332"/>
        <v>Dawes Rolls Full Document - Creek By Blood - Page 560</v>
      </c>
    </row>
    <row r="9715" spans="1:14">
      <c r="A9715">
        <f t="shared" si="331"/>
        <v>9714</v>
      </c>
      <c r="B9715" t="s">
        <v>15</v>
      </c>
      <c r="C9715">
        <v>560</v>
      </c>
      <c r="L9715" t="s">
        <v>10</v>
      </c>
      <c r="N9715" t="str">
        <f t="shared" si="332"/>
        <v>Dawes Rolls Full Document - Creek By Blood - Page 560</v>
      </c>
    </row>
    <row r="9716" spans="1:14">
      <c r="A9716">
        <f t="shared" si="331"/>
        <v>9715</v>
      </c>
      <c r="B9716" t="s">
        <v>15</v>
      </c>
      <c r="C9716">
        <v>560</v>
      </c>
      <c r="L9716" t="s">
        <v>10</v>
      </c>
      <c r="N9716" t="str">
        <f t="shared" si="332"/>
        <v>Dawes Rolls Full Document - Creek By Blood - Page 560</v>
      </c>
    </row>
    <row r="9717" spans="1:14">
      <c r="A9717">
        <f t="shared" si="331"/>
        <v>9716</v>
      </c>
      <c r="B9717" t="s">
        <v>15</v>
      </c>
      <c r="C9717">
        <v>560</v>
      </c>
      <c r="L9717" t="s">
        <v>10</v>
      </c>
      <c r="N9717" t="str">
        <f t="shared" si="332"/>
        <v>Dawes Rolls Full Document - Creek By Blood - Page 560</v>
      </c>
    </row>
    <row r="9718" spans="1:14">
      <c r="A9718">
        <f t="shared" si="331"/>
        <v>9717</v>
      </c>
      <c r="B9718" t="s">
        <v>15</v>
      </c>
      <c r="C9718">
        <v>560</v>
      </c>
      <c r="L9718" t="s">
        <v>10</v>
      </c>
      <c r="N9718" t="str">
        <f t="shared" si="332"/>
        <v>Dawes Rolls Full Document - Creek By Blood - Page 560</v>
      </c>
    </row>
    <row r="9719" spans="1:14">
      <c r="A9719">
        <f t="shared" si="331"/>
        <v>9718</v>
      </c>
      <c r="B9719" t="s">
        <v>15</v>
      </c>
      <c r="C9719">
        <v>560</v>
      </c>
      <c r="L9719" t="s">
        <v>10</v>
      </c>
      <c r="N9719" t="str">
        <f t="shared" si="332"/>
        <v>Dawes Rolls Full Document - Creek By Blood - Page 560</v>
      </c>
    </row>
    <row r="9720" spans="1:14">
      <c r="A9720">
        <f t="shared" si="331"/>
        <v>9719</v>
      </c>
      <c r="B9720" t="s">
        <v>15</v>
      </c>
      <c r="C9720">
        <v>560</v>
      </c>
      <c r="L9720" t="s">
        <v>10</v>
      </c>
      <c r="N9720" t="str">
        <f t="shared" si="332"/>
        <v>Dawes Rolls Full Document - Creek By Blood - Page 560</v>
      </c>
    </row>
    <row r="9721" spans="1:14">
      <c r="A9721">
        <f t="shared" si="331"/>
        <v>9720</v>
      </c>
      <c r="B9721" t="s">
        <v>15</v>
      </c>
      <c r="C9721">
        <v>560</v>
      </c>
      <c r="L9721" t="s">
        <v>10</v>
      </c>
      <c r="N9721" t="str">
        <f t="shared" si="332"/>
        <v>Dawes Rolls Full Document - Creek By Blood - Page 560</v>
      </c>
    </row>
    <row r="9722" spans="1:14">
      <c r="A9722">
        <f t="shared" si="331"/>
        <v>9721</v>
      </c>
      <c r="B9722" t="s">
        <v>15</v>
      </c>
      <c r="C9722">
        <v>560</v>
      </c>
      <c r="L9722" t="s">
        <v>10</v>
      </c>
      <c r="N9722" t="str">
        <f t="shared" si="332"/>
        <v>Dawes Rolls Full Document - Creek By Blood - Page 560</v>
      </c>
    </row>
    <row r="9723" spans="1:14">
      <c r="A9723">
        <f t="shared" si="331"/>
        <v>9722</v>
      </c>
      <c r="B9723" t="s">
        <v>15</v>
      </c>
      <c r="C9723">
        <v>560</v>
      </c>
      <c r="L9723" t="s">
        <v>10</v>
      </c>
      <c r="N9723" t="str">
        <f t="shared" si="332"/>
        <v>Dawes Rolls Full Document - Creek By Blood - Page 560</v>
      </c>
    </row>
    <row r="9724" spans="1:14">
      <c r="A9724">
        <f t="shared" si="331"/>
        <v>9723</v>
      </c>
      <c r="B9724" t="s">
        <v>15</v>
      </c>
      <c r="C9724">
        <v>560</v>
      </c>
      <c r="L9724" t="s">
        <v>10</v>
      </c>
      <c r="N9724" t="str">
        <f t="shared" si="332"/>
        <v>Dawes Rolls Full Document - Creek By Blood - Page 560</v>
      </c>
    </row>
    <row r="9725" spans="1:14">
      <c r="A9725">
        <f t="shared" si="331"/>
        <v>9724</v>
      </c>
      <c r="B9725" t="s">
        <v>15</v>
      </c>
      <c r="C9725">
        <v>560</v>
      </c>
      <c r="L9725" t="s">
        <v>10</v>
      </c>
      <c r="N9725" t="str">
        <f t="shared" si="332"/>
        <v>Dawes Rolls Full Document - Creek By Blood - Page 560</v>
      </c>
    </row>
    <row r="9726" spans="1:14">
      <c r="A9726">
        <f t="shared" si="331"/>
        <v>9725</v>
      </c>
      <c r="B9726" t="s">
        <v>15</v>
      </c>
      <c r="C9726">
        <v>560</v>
      </c>
      <c r="L9726" t="s">
        <v>10</v>
      </c>
      <c r="N9726" t="str">
        <f t="shared" si="332"/>
        <v>Dawes Rolls Full Document - Creek By Blood - Page 560</v>
      </c>
    </row>
    <row r="9727" spans="1:14">
      <c r="A9727">
        <f t="shared" si="331"/>
        <v>9726</v>
      </c>
      <c r="B9727" t="s">
        <v>15</v>
      </c>
      <c r="C9727">
        <v>560</v>
      </c>
      <c r="L9727" t="s">
        <v>10</v>
      </c>
      <c r="N9727" t="str">
        <f t="shared" si="332"/>
        <v>Dawes Rolls Full Document - Creek By Blood - Page 560</v>
      </c>
    </row>
    <row r="9728" spans="1:14">
      <c r="A9728">
        <f t="shared" si="331"/>
        <v>9727</v>
      </c>
      <c r="B9728" t="s">
        <v>15</v>
      </c>
      <c r="C9728">
        <v>560</v>
      </c>
      <c r="L9728" t="s">
        <v>10</v>
      </c>
      <c r="N9728" t="str">
        <f t="shared" si="332"/>
        <v>Dawes Rolls Full Document - Creek By Blood - Page 560</v>
      </c>
    </row>
    <row r="9729" spans="1:14">
      <c r="A9729">
        <f t="shared" si="331"/>
        <v>9728</v>
      </c>
      <c r="B9729" t="s">
        <v>15</v>
      </c>
      <c r="C9729">
        <v>560</v>
      </c>
      <c r="L9729" t="s">
        <v>10</v>
      </c>
      <c r="N9729" t="str">
        <f t="shared" si="332"/>
        <v>Dawes Rolls Full Document - Creek By Blood - Page 560</v>
      </c>
    </row>
    <row r="9730" spans="1:14">
      <c r="A9730">
        <f t="shared" si="331"/>
        <v>9729</v>
      </c>
      <c r="B9730" t="s">
        <v>15</v>
      </c>
      <c r="C9730">
        <v>560</v>
      </c>
      <c r="L9730" t="s">
        <v>10</v>
      </c>
      <c r="N9730" t="str">
        <f t="shared" si="332"/>
        <v>Dawes Rolls Full Document - Creek By Blood - Page 560</v>
      </c>
    </row>
    <row r="9731" spans="1:14">
      <c r="A9731">
        <f t="shared" si="331"/>
        <v>9730</v>
      </c>
      <c r="B9731" t="s">
        <v>15</v>
      </c>
      <c r="C9731">
        <v>560</v>
      </c>
      <c r="L9731" t="s">
        <v>10</v>
      </c>
      <c r="N9731" t="str">
        <f t="shared" si="332"/>
        <v>Dawes Rolls Full Document - Creek By Blood - Page 560</v>
      </c>
    </row>
    <row r="9732" spans="1:14">
      <c r="A9732">
        <f t="shared" ref="A9732:A9795" si="333">A9731+1</f>
        <v>9731</v>
      </c>
      <c r="B9732" t="s">
        <v>15</v>
      </c>
      <c r="C9732">
        <v>560</v>
      </c>
      <c r="L9732" t="s">
        <v>10</v>
      </c>
      <c r="N9732" t="str">
        <f t="shared" si="332"/>
        <v>Dawes Rolls Full Document - Creek By Blood - Page 560</v>
      </c>
    </row>
    <row r="9733" spans="1:14">
      <c r="A9733">
        <f t="shared" si="333"/>
        <v>9732</v>
      </c>
      <c r="B9733" t="s">
        <v>15</v>
      </c>
      <c r="C9733">
        <v>560</v>
      </c>
      <c r="L9733" t="s">
        <v>10</v>
      </c>
      <c r="N9733" t="str">
        <f t="shared" si="332"/>
        <v>Dawes Rolls Full Document - Creek By Blood - Page 560</v>
      </c>
    </row>
    <row r="9734" spans="1:14">
      <c r="A9734">
        <f t="shared" si="333"/>
        <v>9733</v>
      </c>
      <c r="B9734" t="s">
        <v>15</v>
      </c>
      <c r="C9734">
        <v>560</v>
      </c>
      <c r="L9734" t="s">
        <v>10</v>
      </c>
      <c r="N9734" t="str">
        <f t="shared" si="332"/>
        <v>Dawes Rolls Full Document - Creek By Blood - Page 560</v>
      </c>
    </row>
    <row r="9735" spans="1:14">
      <c r="A9735">
        <f t="shared" si="333"/>
        <v>9734</v>
      </c>
      <c r="B9735" t="s">
        <v>15</v>
      </c>
      <c r="C9735">
        <v>560</v>
      </c>
      <c r="L9735" t="s">
        <v>10</v>
      </c>
      <c r="N9735" t="str">
        <f t="shared" si="332"/>
        <v>Dawes Rolls Full Document - Creek By Blood - Page 560</v>
      </c>
    </row>
    <row r="9736" spans="1:14">
      <c r="A9736">
        <f t="shared" si="333"/>
        <v>9735</v>
      </c>
      <c r="B9736" t="s">
        <v>15</v>
      </c>
      <c r="C9736">
        <v>560</v>
      </c>
      <c r="L9736" t="s">
        <v>10</v>
      </c>
      <c r="N9736" t="str">
        <f t="shared" si="332"/>
        <v>Dawes Rolls Full Document - Creek By Blood - Page 560</v>
      </c>
    </row>
    <row r="9737" spans="1:14">
      <c r="A9737">
        <f t="shared" si="333"/>
        <v>9736</v>
      </c>
      <c r="B9737" t="s">
        <v>15</v>
      </c>
      <c r="C9737">
        <v>560</v>
      </c>
      <c r="L9737" t="s">
        <v>10</v>
      </c>
      <c r="N9737" t="str">
        <f t="shared" si="332"/>
        <v>Dawes Rolls Full Document - Creek By Blood - Page 560</v>
      </c>
    </row>
    <row r="9738" spans="1:14">
      <c r="A9738">
        <f t="shared" si="333"/>
        <v>9737</v>
      </c>
      <c r="B9738" t="s">
        <v>15</v>
      </c>
      <c r="C9738">
        <v>560</v>
      </c>
      <c r="L9738" t="s">
        <v>10</v>
      </c>
      <c r="N9738" t="str">
        <f t="shared" si="332"/>
        <v>Dawes Rolls Full Document - Creek By Blood - Page 560</v>
      </c>
    </row>
    <row r="9739" spans="1:14">
      <c r="A9739">
        <f t="shared" si="333"/>
        <v>9738</v>
      </c>
      <c r="B9739" t="s">
        <v>15</v>
      </c>
      <c r="C9739">
        <v>560</v>
      </c>
      <c r="L9739" t="s">
        <v>10</v>
      </c>
      <c r="N9739" t="str">
        <f t="shared" si="332"/>
        <v>Dawes Rolls Full Document - Creek By Blood - Page 560</v>
      </c>
    </row>
    <row r="9740" spans="1:14">
      <c r="A9740">
        <f t="shared" si="333"/>
        <v>9739</v>
      </c>
      <c r="B9740" t="s">
        <v>15</v>
      </c>
      <c r="C9740">
        <v>560</v>
      </c>
      <c r="L9740" t="s">
        <v>10</v>
      </c>
      <c r="N9740" t="str">
        <f t="shared" si="332"/>
        <v>Dawes Rolls Full Document - Creek By Blood - Page 560</v>
      </c>
    </row>
    <row r="9741" spans="1:14">
      <c r="A9741">
        <f t="shared" si="333"/>
        <v>9740</v>
      </c>
      <c r="B9741" t="s">
        <v>15</v>
      </c>
      <c r="C9741">
        <v>560</v>
      </c>
      <c r="L9741" t="s">
        <v>10</v>
      </c>
      <c r="N9741" t="str">
        <f t="shared" si="332"/>
        <v>Dawes Rolls Full Document - Creek By Blood - Page 560</v>
      </c>
    </row>
    <row r="9742" spans="1:14">
      <c r="A9742">
        <f t="shared" si="333"/>
        <v>9741</v>
      </c>
      <c r="B9742" t="s">
        <v>15</v>
      </c>
      <c r="C9742">
        <v>560</v>
      </c>
      <c r="L9742" t="s">
        <v>10</v>
      </c>
      <c r="N9742" t="str">
        <f t="shared" si="332"/>
        <v>Dawes Rolls Full Document - Creek By Blood - Page 560</v>
      </c>
    </row>
    <row r="9743" spans="1:14">
      <c r="A9743">
        <f t="shared" si="333"/>
        <v>9742</v>
      </c>
      <c r="B9743" t="s">
        <v>15</v>
      </c>
      <c r="C9743">
        <v>560</v>
      </c>
      <c r="L9743" t="s">
        <v>10</v>
      </c>
      <c r="N9743" t="str">
        <f t="shared" si="332"/>
        <v>Dawes Rolls Full Document - Creek By Blood - Page 560</v>
      </c>
    </row>
    <row r="9744" spans="1:14">
      <c r="A9744">
        <f t="shared" si="333"/>
        <v>9743</v>
      </c>
      <c r="B9744" t="s">
        <v>15</v>
      </c>
      <c r="C9744">
        <v>560</v>
      </c>
      <c r="L9744" t="s">
        <v>10</v>
      </c>
      <c r="N9744" t="str">
        <f t="shared" si="332"/>
        <v>Dawes Rolls Full Document - Creek By Blood - Page 560</v>
      </c>
    </row>
    <row r="9745" spans="1:14">
      <c r="A9745">
        <f t="shared" si="333"/>
        <v>9744</v>
      </c>
      <c r="B9745" t="s">
        <v>15</v>
      </c>
      <c r="C9745">
        <v>560</v>
      </c>
      <c r="L9745" t="s">
        <v>10</v>
      </c>
      <c r="N9745" t="str">
        <f t="shared" si="332"/>
        <v>Dawes Rolls Full Document - Creek By Blood - Page 560</v>
      </c>
    </row>
    <row r="9746" spans="1:14">
      <c r="A9746">
        <f t="shared" si="333"/>
        <v>9745</v>
      </c>
      <c r="B9746" t="s">
        <v>15</v>
      </c>
      <c r="C9746">
        <v>560</v>
      </c>
      <c r="L9746" t="s">
        <v>10</v>
      </c>
      <c r="N9746" t="str">
        <f t="shared" ref="N9746:N9781" si="334">N9745</f>
        <v>Dawes Rolls Full Document - Creek By Blood - Page 560</v>
      </c>
    </row>
    <row r="9747" spans="1:14">
      <c r="A9747">
        <f t="shared" si="333"/>
        <v>9746</v>
      </c>
      <c r="B9747" t="s">
        <v>15</v>
      </c>
      <c r="C9747">
        <v>560</v>
      </c>
      <c r="L9747" t="s">
        <v>10</v>
      </c>
      <c r="N9747" t="str">
        <f t="shared" si="334"/>
        <v>Dawes Rolls Full Document - Creek By Blood - Page 560</v>
      </c>
    </row>
    <row r="9748" spans="1:14">
      <c r="A9748">
        <f t="shared" si="333"/>
        <v>9747</v>
      </c>
      <c r="B9748" t="s">
        <v>15</v>
      </c>
      <c r="C9748">
        <v>560</v>
      </c>
      <c r="L9748" t="s">
        <v>10</v>
      </c>
      <c r="N9748" t="str">
        <f t="shared" si="334"/>
        <v>Dawes Rolls Full Document - Creek By Blood - Page 560</v>
      </c>
    </row>
    <row r="9749" spans="1:14">
      <c r="A9749">
        <f t="shared" si="333"/>
        <v>9748</v>
      </c>
      <c r="B9749" t="s">
        <v>15</v>
      </c>
      <c r="C9749">
        <v>560</v>
      </c>
      <c r="L9749" t="s">
        <v>10</v>
      </c>
      <c r="N9749" t="str">
        <f t="shared" si="334"/>
        <v>Dawes Rolls Full Document - Creek By Blood - Page 560</v>
      </c>
    </row>
    <row r="9750" spans="1:14">
      <c r="A9750">
        <f t="shared" si="333"/>
        <v>9749</v>
      </c>
      <c r="B9750" t="s">
        <v>15</v>
      </c>
      <c r="C9750">
        <v>560</v>
      </c>
      <c r="L9750" t="s">
        <v>10</v>
      </c>
      <c r="N9750" t="str">
        <f t="shared" si="334"/>
        <v>Dawes Rolls Full Document - Creek By Blood - Page 560</v>
      </c>
    </row>
    <row r="9751" spans="1:14">
      <c r="A9751">
        <f t="shared" si="333"/>
        <v>9750</v>
      </c>
      <c r="B9751" t="s">
        <v>15</v>
      </c>
      <c r="C9751">
        <v>560</v>
      </c>
      <c r="L9751" t="s">
        <v>10</v>
      </c>
      <c r="N9751" t="str">
        <f t="shared" si="334"/>
        <v>Dawes Rolls Full Document - Creek By Blood - Page 560</v>
      </c>
    </row>
    <row r="9752" spans="1:14">
      <c r="A9752">
        <f t="shared" si="333"/>
        <v>9751</v>
      </c>
      <c r="B9752" t="s">
        <v>15</v>
      </c>
      <c r="C9752">
        <v>560</v>
      </c>
      <c r="L9752" t="s">
        <v>10</v>
      </c>
      <c r="N9752" t="str">
        <f t="shared" si="334"/>
        <v>Dawes Rolls Full Document - Creek By Blood - Page 560</v>
      </c>
    </row>
    <row r="9753" spans="1:14">
      <c r="A9753">
        <f t="shared" si="333"/>
        <v>9752</v>
      </c>
      <c r="B9753" t="s">
        <v>15</v>
      </c>
      <c r="C9753">
        <v>560</v>
      </c>
      <c r="L9753" t="s">
        <v>10</v>
      </c>
      <c r="N9753" t="str">
        <f t="shared" si="334"/>
        <v>Dawes Rolls Full Document - Creek By Blood - Page 560</v>
      </c>
    </row>
    <row r="9754" spans="1:14">
      <c r="A9754">
        <f t="shared" si="333"/>
        <v>9753</v>
      </c>
      <c r="B9754" t="s">
        <v>15</v>
      </c>
      <c r="C9754">
        <v>560</v>
      </c>
      <c r="L9754" t="s">
        <v>10</v>
      </c>
      <c r="N9754" t="str">
        <f t="shared" si="334"/>
        <v>Dawes Rolls Full Document - Creek By Blood - Page 560</v>
      </c>
    </row>
    <row r="9755" spans="1:14">
      <c r="A9755">
        <f t="shared" si="333"/>
        <v>9754</v>
      </c>
      <c r="B9755" t="s">
        <v>15</v>
      </c>
      <c r="C9755">
        <v>560</v>
      </c>
      <c r="L9755" t="s">
        <v>10</v>
      </c>
      <c r="N9755" t="str">
        <f t="shared" si="334"/>
        <v>Dawes Rolls Full Document - Creek By Blood - Page 560</v>
      </c>
    </row>
    <row r="9756" spans="1:14">
      <c r="A9756">
        <f t="shared" si="333"/>
        <v>9755</v>
      </c>
      <c r="B9756" t="s">
        <v>15</v>
      </c>
      <c r="C9756">
        <v>560</v>
      </c>
      <c r="L9756" t="s">
        <v>10</v>
      </c>
      <c r="N9756" t="str">
        <f t="shared" si="334"/>
        <v>Dawes Rolls Full Document - Creek By Blood - Page 560</v>
      </c>
    </row>
    <row r="9757" spans="1:14">
      <c r="A9757">
        <f t="shared" si="333"/>
        <v>9756</v>
      </c>
      <c r="B9757" t="s">
        <v>15</v>
      </c>
      <c r="C9757">
        <v>560</v>
      </c>
      <c r="L9757" t="s">
        <v>10</v>
      </c>
      <c r="N9757" t="str">
        <f t="shared" si="334"/>
        <v>Dawes Rolls Full Document - Creek By Blood - Page 560</v>
      </c>
    </row>
    <row r="9758" spans="1:14">
      <c r="A9758">
        <f t="shared" si="333"/>
        <v>9757</v>
      </c>
      <c r="B9758" t="s">
        <v>15</v>
      </c>
      <c r="C9758">
        <v>560</v>
      </c>
      <c r="L9758" t="s">
        <v>10</v>
      </c>
      <c r="N9758" t="str">
        <f t="shared" si="334"/>
        <v>Dawes Rolls Full Document - Creek By Blood - Page 560</v>
      </c>
    </row>
    <row r="9759" spans="1:14">
      <c r="A9759">
        <f t="shared" si="333"/>
        <v>9758</v>
      </c>
      <c r="B9759" t="s">
        <v>15</v>
      </c>
      <c r="C9759">
        <v>560</v>
      </c>
      <c r="L9759" t="s">
        <v>10</v>
      </c>
      <c r="N9759" t="str">
        <f t="shared" si="334"/>
        <v>Dawes Rolls Full Document - Creek By Blood - Page 560</v>
      </c>
    </row>
    <row r="9760" spans="1:14">
      <c r="A9760">
        <f t="shared" si="333"/>
        <v>9759</v>
      </c>
      <c r="B9760" t="s">
        <v>15</v>
      </c>
      <c r="C9760">
        <v>560</v>
      </c>
      <c r="L9760" t="s">
        <v>10</v>
      </c>
      <c r="N9760" t="str">
        <f t="shared" si="334"/>
        <v>Dawes Rolls Full Document - Creek By Blood - Page 560</v>
      </c>
    </row>
    <row r="9761" spans="1:14">
      <c r="A9761">
        <f t="shared" si="333"/>
        <v>9760</v>
      </c>
      <c r="B9761" t="s">
        <v>15</v>
      </c>
      <c r="C9761">
        <v>560</v>
      </c>
      <c r="L9761" t="s">
        <v>10</v>
      </c>
      <c r="N9761" t="str">
        <f t="shared" si="334"/>
        <v>Dawes Rolls Full Document - Creek By Blood - Page 560</v>
      </c>
    </row>
    <row r="9762" spans="1:14">
      <c r="A9762">
        <f t="shared" si="333"/>
        <v>9761</v>
      </c>
      <c r="B9762" t="s">
        <v>15</v>
      </c>
      <c r="C9762">
        <v>560</v>
      </c>
      <c r="L9762" t="s">
        <v>10</v>
      </c>
      <c r="N9762" t="str">
        <f t="shared" si="334"/>
        <v>Dawes Rolls Full Document - Creek By Blood - Page 560</v>
      </c>
    </row>
    <row r="9763" spans="1:14">
      <c r="A9763">
        <f t="shared" si="333"/>
        <v>9762</v>
      </c>
      <c r="B9763" t="s">
        <v>15</v>
      </c>
      <c r="C9763">
        <v>560</v>
      </c>
      <c r="L9763" t="s">
        <v>10</v>
      </c>
      <c r="N9763" t="str">
        <f t="shared" si="334"/>
        <v>Dawes Rolls Full Document - Creek By Blood - Page 560</v>
      </c>
    </row>
    <row r="9764" spans="1:14">
      <c r="A9764">
        <f t="shared" si="333"/>
        <v>9763</v>
      </c>
      <c r="B9764" t="s">
        <v>15</v>
      </c>
      <c r="C9764">
        <v>560</v>
      </c>
      <c r="L9764" t="s">
        <v>10</v>
      </c>
      <c r="N9764" t="str">
        <f t="shared" si="334"/>
        <v>Dawes Rolls Full Document - Creek By Blood - Page 560</v>
      </c>
    </row>
    <row r="9765" spans="1:14">
      <c r="A9765">
        <f t="shared" si="333"/>
        <v>9764</v>
      </c>
      <c r="B9765" t="s">
        <v>15</v>
      </c>
      <c r="C9765">
        <v>560</v>
      </c>
      <c r="L9765" t="s">
        <v>10</v>
      </c>
      <c r="N9765" t="str">
        <f t="shared" si="334"/>
        <v>Dawes Rolls Full Document - Creek By Blood - Page 560</v>
      </c>
    </row>
    <row r="9766" spans="1:14">
      <c r="A9766">
        <f t="shared" si="333"/>
        <v>9765</v>
      </c>
      <c r="B9766" t="s">
        <v>15</v>
      </c>
      <c r="C9766">
        <v>560</v>
      </c>
      <c r="L9766" t="s">
        <v>10</v>
      </c>
      <c r="N9766" t="str">
        <f t="shared" si="334"/>
        <v>Dawes Rolls Full Document - Creek By Blood - Page 560</v>
      </c>
    </row>
    <row r="9767" spans="1:14">
      <c r="A9767">
        <f t="shared" si="333"/>
        <v>9766</v>
      </c>
      <c r="B9767" t="s">
        <v>15</v>
      </c>
      <c r="C9767">
        <v>560</v>
      </c>
      <c r="L9767" t="s">
        <v>10</v>
      </c>
      <c r="N9767" t="str">
        <f t="shared" si="334"/>
        <v>Dawes Rolls Full Document - Creek By Blood - Page 560</v>
      </c>
    </row>
    <row r="9768" spans="1:14">
      <c r="A9768">
        <f t="shared" si="333"/>
        <v>9767</v>
      </c>
      <c r="B9768" t="s">
        <v>15</v>
      </c>
      <c r="C9768">
        <v>560</v>
      </c>
      <c r="L9768" t="s">
        <v>10</v>
      </c>
      <c r="N9768" t="str">
        <f t="shared" si="334"/>
        <v>Dawes Rolls Full Document - Creek By Blood - Page 560</v>
      </c>
    </row>
    <row r="9769" spans="1:14">
      <c r="A9769">
        <f t="shared" si="333"/>
        <v>9768</v>
      </c>
      <c r="B9769" t="s">
        <v>15</v>
      </c>
      <c r="C9769">
        <v>560</v>
      </c>
      <c r="L9769" t="s">
        <v>10</v>
      </c>
      <c r="N9769" t="str">
        <f t="shared" si="334"/>
        <v>Dawes Rolls Full Document - Creek By Blood - Page 560</v>
      </c>
    </row>
    <row r="9770" spans="1:14">
      <c r="A9770">
        <f t="shared" si="333"/>
        <v>9769</v>
      </c>
      <c r="B9770" t="s">
        <v>15</v>
      </c>
      <c r="C9770">
        <v>560</v>
      </c>
      <c r="L9770" t="s">
        <v>10</v>
      </c>
      <c r="N9770" t="str">
        <f t="shared" si="334"/>
        <v>Dawes Rolls Full Document - Creek By Blood - Page 560</v>
      </c>
    </row>
    <row r="9771" spans="1:14">
      <c r="A9771">
        <f t="shared" si="333"/>
        <v>9770</v>
      </c>
      <c r="B9771" t="s">
        <v>15</v>
      </c>
      <c r="C9771">
        <v>560</v>
      </c>
      <c r="L9771" t="s">
        <v>10</v>
      </c>
      <c r="N9771" t="str">
        <f t="shared" si="334"/>
        <v>Dawes Rolls Full Document - Creek By Blood - Page 560</v>
      </c>
    </row>
    <row r="9772" spans="1:14">
      <c r="A9772">
        <f t="shared" si="333"/>
        <v>9771</v>
      </c>
      <c r="B9772" t="s">
        <v>15</v>
      </c>
      <c r="C9772">
        <v>560</v>
      </c>
      <c r="L9772" t="s">
        <v>10</v>
      </c>
      <c r="N9772" t="str">
        <f t="shared" si="334"/>
        <v>Dawes Rolls Full Document - Creek By Blood - Page 560</v>
      </c>
    </row>
    <row r="9773" spans="1:14">
      <c r="A9773">
        <f t="shared" si="333"/>
        <v>9772</v>
      </c>
      <c r="B9773" t="s">
        <v>15</v>
      </c>
      <c r="C9773">
        <v>560</v>
      </c>
      <c r="L9773" t="s">
        <v>10</v>
      </c>
      <c r="N9773" t="str">
        <f t="shared" si="334"/>
        <v>Dawes Rolls Full Document - Creek By Blood - Page 560</v>
      </c>
    </row>
    <row r="9774" spans="1:14">
      <c r="A9774">
        <f t="shared" si="333"/>
        <v>9773</v>
      </c>
      <c r="B9774" t="s">
        <v>15</v>
      </c>
      <c r="C9774">
        <v>560</v>
      </c>
      <c r="L9774" t="s">
        <v>10</v>
      </c>
      <c r="N9774" t="str">
        <f t="shared" si="334"/>
        <v>Dawes Rolls Full Document - Creek By Blood - Page 560</v>
      </c>
    </row>
    <row r="9775" spans="1:14">
      <c r="A9775">
        <f t="shared" si="333"/>
        <v>9774</v>
      </c>
      <c r="B9775" t="s">
        <v>15</v>
      </c>
      <c r="C9775">
        <v>560</v>
      </c>
      <c r="L9775" t="s">
        <v>10</v>
      </c>
      <c r="N9775" t="str">
        <f t="shared" si="334"/>
        <v>Dawes Rolls Full Document - Creek By Blood - Page 560</v>
      </c>
    </row>
    <row r="9776" spans="1:14">
      <c r="A9776">
        <f t="shared" si="333"/>
        <v>9775</v>
      </c>
      <c r="B9776" t="s">
        <v>15</v>
      </c>
      <c r="C9776">
        <v>560</v>
      </c>
      <c r="L9776" t="s">
        <v>10</v>
      </c>
      <c r="N9776" t="str">
        <f t="shared" si="334"/>
        <v>Dawes Rolls Full Document - Creek By Blood - Page 560</v>
      </c>
    </row>
    <row r="9777" spans="1:14">
      <c r="A9777">
        <f t="shared" si="333"/>
        <v>9776</v>
      </c>
      <c r="B9777" t="s">
        <v>15</v>
      </c>
      <c r="C9777">
        <v>560</v>
      </c>
      <c r="L9777" t="s">
        <v>10</v>
      </c>
      <c r="N9777" t="str">
        <f t="shared" si="334"/>
        <v>Dawes Rolls Full Document - Creek By Blood - Page 560</v>
      </c>
    </row>
    <row r="9778" spans="1:14">
      <c r="A9778">
        <f t="shared" si="333"/>
        <v>9777</v>
      </c>
      <c r="B9778" t="s">
        <v>15</v>
      </c>
      <c r="C9778">
        <v>560</v>
      </c>
      <c r="L9778" t="s">
        <v>10</v>
      </c>
      <c r="N9778" t="str">
        <f t="shared" si="334"/>
        <v>Dawes Rolls Full Document - Creek By Blood - Page 560</v>
      </c>
    </row>
    <row r="9779" spans="1:14">
      <c r="A9779">
        <f t="shared" si="333"/>
        <v>9778</v>
      </c>
      <c r="B9779" t="s">
        <v>15</v>
      </c>
      <c r="C9779">
        <v>560</v>
      </c>
      <c r="L9779" t="s">
        <v>10</v>
      </c>
      <c r="N9779" t="str">
        <f t="shared" si="334"/>
        <v>Dawes Rolls Full Document - Creek By Blood - Page 560</v>
      </c>
    </row>
    <row r="9780" spans="1:14">
      <c r="A9780">
        <f t="shared" si="333"/>
        <v>9779</v>
      </c>
      <c r="B9780" t="s">
        <v>15</v>
      </c>
      <c r="C9780">
        <v>560</v>
      </c>
      <c r="L9780" t="s">
        <v>10</v>
      </c>
      <c r="N9780" t="str">
        <f t="shared" si="334"/>
        <v>Dawes Rolls Full Document - Creek By Blood - Page 560</v>
      </c>
    </row>
    <row r="9781" spans="1:14">
      <c r="A9781">
        <f t="shared" si="333"/>
        <v>9780</v>
      </c>
      <c r="B9781" t="s">
        <v>15</v>
      </c>
      <c r="C9781">
        <v>560</v>
      </c>
      <c r="L9781" t="s">
        <v>10</v>
      </c>
      <c r="N9781" t="str">
        <f t="shared" si="334"/>
        <v>Dawes Rolls Full Document - Creek By Blood - Page 560</v>
      </c>
    </row>
    <row r="9782" spans="1:14">
      <c r="A9782">
        <f t="shared" si="333"/>
        <v>9781</v>
      </c>
      <c r="B9782" t="s">
        <v>15</v>
      </c>
      <c r="C9782">
        <v>561</v>
      </c>
      <c r="L9782" t="s">
        <v>10</v>
      </c>
      <c r="N9782" t="s">
        <v>75</v>
      </c>
    </row>
    <row r="9783" spans="1:14">
      <c r="A9783">
        <f t="shared" si="333"/>
        <v>9782</v>
      </c>
      <c r="B9783" t="s">
        <v>15</v>
      </c>
      <c r="C9783">
        <v>561</v>
      </c>
      <c r="L9783" t="s">
        <v>10</v>
      </c>
      <c r="N9783" t="str">
        <f>N9782</f>
        <v>Dawes Rolls Full Document - Creek By Blood - Page 561</v>
      </c>
    </row>
    <row r="9784" spans="1:14">
      <c r="A9784">
        <f t="shared" si="333"/>
        <v>9783</v>
      </c>
      <c r="B9784" t="s">
        <v>15</v>
      </c>
      <c r="C9784">
        <v>561</v>
      </c>
      <c r="L9784" t="s">
        <v>10</v>
      </c>
      <c r="N9784" t="str">
        <f t="shared" ref="N9784:N9847" si="335">N9783</f>
        <v>Dawes Rolls Full Document - Creek By Blood - Page 561</v>
      </c>
    </row>
    <row r="9785" spans="1:14">
      <c r="A9785">
        <f t="shared" si="333"/>
        <v>9784</v>
      </c>
      <c r="B9785" t="s">
        <v>15</v>
      </c>
      <c r="C9785">
        <v>561</v>
      </c>
      <c r="L9785" t="s">
        <v>10</v>
      </c>
      <c r="N9785" t="str">
        <f t="shared" si="335"/>
        <v>Dawes Rolls Full Document - Creek By Blood - Page 561</v>
      </c>
    </row>
    <row r="9786" spans="1:14">
      <c r="A9786">
        <f t="shared" si="333"/>
        <v>9785</v>
      </c>
      <c r="B9786" t="s">
        <v>15</v>
      </c>
      <c r="C9786">
        <v>561</v>
      </c>
      <c r="L9786" t="s">
        <v>10</v>
      </c>
      <c r="N9786" t="str">
        <f t="shared" si="335"/>
        <v>Dawes Rolls Full Document - Creek By Blood - Page 561</v>
      </c>
    </row>
    <row r="9787" spans="1:14">
      <c r="A9787">
        <f t="shared" si="333"/>
        <v>9786</v>
      </c>
      <c r="B9787" t="s">
        <v>15</v>
      </c>
      <c r="C9787">
        <v>561</v>
      </c>
      <c r="L9787" t="s">
        <v>10</v>
      </c>
      <c r="N9787" t="str">
        <f t="shared" si="335"/>
        <v>Dawes Rolls Full Document - Creek By Blood - Page 561</v>
      </c>
    </row>
    <row r="9788" spans="1:14">
      <c r="A9788">
        <f t="shared" si="333"/>
        <v>9787</v>
      </c>
      <c r="B9788" t="s">
        <v>15</v>
      </c>
      <c r="C9788">
        <v>561</v>
      </c>
      <c r="L9788" t="s">
        <v>10</v>
      </c>
      <c r="N9788" t="str">
        <f t="shared" si="335"/>
        <v>Dawes Rolls Full Document - Creek By Blood - Page 561</v>
      </c>
    </row>
    <row r="9789" spans="1:14">
      <c r="A9789">
        <f t="shared" si="333"/>
        <v>9788</v>
      </c>
      <c r="B9789" t="s">
        <v>15</v>
      </c>
      <c r="C9789">
        <v>561</v>
      </c>
      <c r="L9789" t="s">
        <v>10</v>
      </c>
      <c r="N9789" t="str">
        <f t="shared" si="335"/>
        <v>Dawes Rolls Full Document - Creek By Blood - Page 561</v>
      </c>
    </row>
    <row r="9790" spans="1:14">
      <c r="A9790">
        <f t="shared" si="333"/>
        <v>9789</v>
      </c>
      <c r="B9790" t="s">
        <v>15</v>
      </c>
      <c r="C9790">
        <v>561</v>
      </c>
      <c r="L9790" t="s">
        <v>10</v>
      </c>
      <c r="N9790" t="str">
        <f t="shared" si="335"/>
        <v>Dawes Rolls Full Document - Creek By Blood - Page 561</v>
      </c>
    </row>
    <row r="9791" spans="1:14">
      <c r="A9791">
        <f t="shared" si="333"/>
        <v>9790</v>
      </c>
      <c r="B9791" t="s">
        <v>15</v>
      </c>
      <c r="C9791">
        <v>561</v>
      </c>
      <c r="L9791" t="s">
        <v>10</v>
      </c>
      <c r="N9791" t="str">
        <f t="shared" si="335"/>
        <v>Dawes Rolls Full Document - Creek By Blood - Page 561</v>
      </c>
    </row>
    <row r="9792" spans="1:14">
      <c r="A9792">
        <f t="shared" si="333"/>
        <v>9791</v>
      </c>
      <c r="B9792" t="s">
        <v>15</v>
      </c>
      <c r="C9792">
        <v>561</v>
      </c>
      <c r="L9792" t="s">
        <v>10</v>
      </c>
      <c r="N9792" t="str">
        <f t="shared" si="335"/>
        <v>Dawes Rolls Full Document - Creek By Blood - Page 561</v>
      </c>
    </row>
    <row r="9793" spans="1:14">
      <c r="A9793">
        <f t="shared" si="333"/>
        <v>9792</v>
      </c>
      <c r="B9793" t="s">
        <v>15</v>
      </c>
      <c r="C9793">
        <v>561</v>
      </c>
      <c r="L9793" t="s">
        <v>10</v>
      </c>
      <c r="N9793" t="str">
        <f t="shared" si="335"/>
        <v>Dawes Rolls Full Document - Creek By Blood - Page 561</v>
      </c>
    </row>
    <row r="9794" spans="1:14">
      <c r="A9794">
        <f t="shared" si="333"/>
        <v>9793</v>
      </c>
      <c r="B9794" t="s">
        <v>15</v>
      </c>
      <c r="C9794">
        <v>561</v>
      </c>
      <c r="L9794" t="s">
        <v>10</v>
      </c>
      <c r="N9794" t="str">
        <f t="shared" si="335"/>
        <v>Dawes Rolls Full Document - Creek By Blood - Page 561</v>
      </c>
    </row>
    <row r="9795" spans="1:14">
      <c r="A9795">
        <f t="shared" si="333"/>
        <v>9794</v>
      </c>
      <c r="B9795" t="s">
        <v>15</v>
      </c>
      <c r="C9795">
        <v>561</v>
      </c>
      <c r="L9795" t="s">
        <v>10</v>
      </c>
      <c r="N9795" t="str">
        <f t="shared" si="335"/>
        <v>Dawes Rolls Full Document - Creek By Blood - Page 561</v>
      </c>
    </row>
    <row r="9796" spans="1:14">
      <c r="A9796">
        <f t="shared" ref="A9796:A9859" si="336">A9795+1</f>
        <v>9795</v>
      </c>
      <c r="B9796" t="s">
        <v>15</v>
      </c>
      <c r="C9796">
        <v>561</v>
      </c>
      <c r="L9796" t="s">
        <v>10</v>
      </c>
      <c r="N9796" t="str">
        <f t="shared" si="335"/>
        <v>Dawes Rolls Full Document - Creek By Blood - Page 561</v>
      </c>
    </row>
    <row r="9797" spans="1:14">
      <c r="A9797">
        <f t="shared" si="336"/>
        <v>9796</v>
      </c>
      <c r="B9797" t="s">
        <v>15</v>
      </c>
      <c r="C9797">
        <v>561</v>
      </c>
      <c r="L9797" t="s">
        <v>10</v>
      </c>
      <c r="N9797" t="str">
        <f t="shared" si="335"/>
        <v>Dawes Rolls Full Document - Creek By Blood - Page 561</v>
      </c>
    </row>
    <row r="9798" spans="1:14">
      <c r="A9798">
        <f t="shared" si="336"/>
        <v>9797</v>
      </c>
      <c r="B9798" t="s">
        <v>15</v>
      </c>
      <c r="C9798">
        <v>561</v>
      </c>
      <c r="L9798" t="s">
        <v>10</v>
      </c>
      <c r="N9798" t="str">
        <f t="shared" si="335"/>
        <v>Dawes Rolls Full Document - Creek By Blood - Page 561</v>
      </c>
    </row>
    <row r="9799" spans="1:14">
      <c r="A9799">
        <f t="shared" si="336"/>
        <v>9798</v>
      </c>
      <c r="B9799" t="s">
        <v>15</v>
      </c>
      <c r="C9799">
        <v>561</v>
      </c>
      <c r="L9799" t="s">
        <v>10</v>
      </c>
      <c r="N9799" t="str">
        <f t="shared" si="335"/>
        <v>Dawes Rolls Full Document - Creek By Blood - Page 561</v>
      </c>
    </row>
    <row r="9800" spans="1:14">
      <c r="A9800">
        <f t="shared" si="336"/>
        <v>9799</v>
      </c>
      <c r="B9800" t="s">
        <v>15</v>
      </c>
      <c r="C9800">
        <v>561</v>
      </c>
      <c r="L9800" t="s">
        <v>10</v>
      </c>
      <c r="N9800" t="str">
        <f t="shared" si="335"/>
        <v>Dawes Rolls Full Document - Creek By Blood - Page 561</v>
      </c>
    </row>
    <row r="9801" spans="1:14">
      <c r="A9801">
        <f t="shared" si="336"/>
        <v>9800</v>
      </c>
      <c r="B9801" t="s">
        <v>15</v>
      </c>
      <c r="C9801">
        <v>561</v>
      </c>
      <c r="L9801" t="s">
        <v>10</v>
      </c>
      <c r="N9801" t="str">
        <f t="shared" si="335"/>
        <v>Dawes Rolls Full Document - Creek By Blood - Page 561</v>
      </c>
    </row>
    <row r="9802" spans="1:14">
      <c r="A9802">
        <f t="shared" si="336"/>
        <v>9801</v>
      </c>
      <c r="B9802" t="s">
        <v>15</v>
      </c>
      <c r="C9802">
        <v>561</v>
      </c>
      <c r="L9802" t="s">
        <v>10</v>
      </c>
      <c r="N9802" t="str">
        <f t="shared" si="335"/>
        <v>Dawes Rolls Full Document - Creek By Blood - Page 561</v>
      </c>
    </row>
    <row r="9803" spans="1:14">
      <c r="A9803">
        <f t="shared" si="336"/>
        <v>9802</v>
      </c>
      <c r="B9803" t="s">
        <v>15</v>
      </c>
      <c r="C9803">
        <v>561</v>
      </c>
      <c r="L9803" t="s">
        <v>10</v>
      </c>
      <c r="N9803" t="str">
        <f t="shared" si="335"/>
        <v>Dawes Rolls Full Document - Creek By Blood - Page 561</v>
      </c>
    </row>
    <row r="9804" spans="1:14">
      <c r="A9804">
        <f t="shared" si="336"/>
        <v>9803</v>
      </c>
      <c r="B9804" t="s">
        <v>15</v>
      </c>
      <c r="C9804">
        <v>561</v>
      </c>
      <c r="L9804" t="s">
        <v>10</v>
      </c>
      <c r="N9804" t="str">
        <f t="shared" si="335"/>
        <v>Dawes Rolls Full Document - Creek By Blood - Page 561</v>
      </c>
    </row>
    <row r="9805" spans="1:14">
      <c r="A9805">
        <f t="shared" si="336"/>
        <v>9804</v>
      </c>
      <c r="B9805" t="s">
        <v>15</v>
      </c>
      <c r="C9805">
        <v>561</v>
      </c>
      <c r="L9805" t="s">
        <v>10</v>
      </c>
      <c r="N9805" t="str">
        <f t="shared" si="335"/>
        <v>Dawes Rolls Full Document - Creek By Blood - Page 561</v>
      </c>
    </row>
    <row r="9806" spans="1:14">
      <c r="A9806">
        <f t="shared" si="336"/>
        <v>9805</v>
      </c>
      <c r="B9806" t="s">
        <v>15</v>
      </c>
      <c r="C9806">
        <v>561</v>
      </c>
      <c r="L9806" t="s">
        <v>10</v>
      </c>
      <c r="N9806" t="str">
        <f t="shared" si="335"/>
        <v>Dawes Rolls Full Document - Creek By Blood - Page 561</v>
      </c>
    </row>
    <row r="9807" spans="1:14">
      <c r="A9807">
        <f t="shared" si="336"/>
        <v>9806</v>
      </c>
      <c r="B9807" t="s">
        <v>15</v>
      </c>
      <c r="C9807">
        <v>561</v>
      </c>
      <c r="L9807" t="s">
        <v>10</v>
      </c>
      <c r="N9807" t="str">
        <f t="shared" si="335"/>
        <v>Dawes Rolls Full Document - Creek By Blood - Page 561</v>
      </c>
    </row>
    <row r="9808" spans="1:14">
      <c r="A9808">
        <f t="shared" si="336"/>
        <v>9807</v>
      </c>
      <c r="B9808" t="s">
        <v>15</v>
      </c>
      <c r="C9808">
        <v>561</v>
      </c>
      <c r="L9808" t="s">
        <v>10</v>
      </c>
      <c r="N9808" t="str">
        <f t="shared" si="335"/>
        <v>Dawes Rolls Full Document - Creek By Blood - Page 561</v>
      </c>
    </row>
    <row r="9809" spans="1:14">
      <c r="A9809">
        <f t="shared" si="336"/>
        <v>9808</v>
      </c>
      <c r="B9809" t="s">
        <v>15</v>
      </c>
      <c r="C9809">
        <v>561</v>
      </c>
      <c r="L9809" t="s">
        <v>10</v>
      </c>
      <c r="N9809" t="str">
        <f t="shared" si="335"/>
        <v>Dawes Rolls Full Document - Creek By Blood - Page 561</v>
      </c>
    </row>
    <row r="9810" spans="1:14">
      <c r="A9810">
        <f t="shared" si="336"/>
        <v>9809</v>
      </c>
      <c r="B9810" t="s">
        <v>15</v>
      </c>
      <c r="C9810">
        <v>561</v>
      </c>
      <c r="L9810" t="s">
        <v>10</v>
      </c>
      <c r="N9810" t="str">
        <f t="shared" si="335"/>
        <v>Dawes Rolls Full Document - Creek By Blood - Page 561</v>
      </c>
    </row>
    <row r="9811" spans="1:14">
      <c r="A9811">
        <f t="shared" si="336"/>
        <v>9810</v>
      </c>
      <c r="B9811" t="s">
        <v>15</v>
      </c>
      <c r="C9811">
        <v>561</v>
      </c>
      <c r="L9811" t="s">
        <v>10</v>
      </c>
      <c r="N9811" t="str">
        <f t="shared" si="335"/>
        <v>Dawes Rolls Full Document - Creek By Blood - Page 561</v>
      </c>
    </row>
    <row r="9812" spans="1:14">
      <c r="A9812">
        <f t="shared" si="336"/>
        <v>9811</v>
      </c>
      <c r="B9812" t="s">
        <v>15</v>
      </c>
      <c r="C9812">
        <v>561</v>
      </c>
      <c r="L9812" t="s">
        <v>10</v>
      </c>
      <c r="N9812" t="str">
        <f t="shared" si="335"/>
        <v>Dawes Rolls Full Document - Creek By Blood - Page 561</v>
      </c>
    </row>
    <row r="9813" spans="1:14">
      <c r="A9813">
        <f t="shared" si="336"/>
        <v>9812</v>
      </c>
      <c r="B9813" t="s">
        <v>15</v>
      </c>
      <c r="C9813">
        <v>561</v>
      </c>
      <c r="L9813" t="s">
        <v>10</v>
      </c>
      <c r="N9813" t="str">
        <f t="shared" si="335"/>
        <v>Dawes Rolls Full Document - Creek By Blood - Page 561</v>
      </c>
    </row>
    <row r="9814" spans="1:14">
      <c r="A9814">
        <f t="shared" si="336"/>
        <v>9813</v>
      </c>
      <c r="B9814" t="s">
        <v>15</v>
      </c>
      <c r="C9814">
        <v>561</v>
      </c>
      <c r="L9814" t="s">
        <v>10</v>
      </c>
      <c r="N9814" t="str">
        <f t="shared" si="335"/>
        <v>Dawes Rolls Full Document - Creek By Blood - Page 561</v>
      </c>
    </row>
    <row r="9815" spans="1:14">
      <c r="A9815">
        <f t="shared" si="336"/>
        <v>9814</v>
      </c>
      <c r="B9815" t="s">
        <v>15</v>
      </c>
      <c r="C9815">
        <v>561</v>
      </c>
      <c r="L9815" t="s">
        <v>10</v>
      </c>
      <c r="N9815" t="str">
        <f t="shared" si="335"/>
        <v>Dawes Rolls Full Document - Creek By Blood - Page 561</v>
      </c>
    </row>
    <row r="9816" spans="1:14">
      <c r="A9816">
        <f t="shared" si="336"/>
        <v>9815</v>
      </c>
      <c r="B9816" t="s">
        <v>15</v>
      </c>
      <c r="C9816">
        <v>561</v>
      </c>
      <c r="L9816" t="s">
        <v>10</v>
      </c>
      <c r="N9816" t="str">
        <f t="shared" si="335"/>
        <v>Dawes Rolls Full Document - Creek By Blood - Page 561</v>
      </c>
    </row>
    <row r="9817" spans="1:14">
      <c r="A9817">
        <f t="shared" si="336"/>
        <v>9816</v>
      </c>
      <c r="B9817" t="s">
        <v>15</v>
      </c>
      <c r="C9817">
        <v>561</v>
      </c>
      <c r="L9817" t="s">
        <v>10</v>
      </c>
      <c r="N9817" t="str">
        <f t="shared" si="335"/>
        <v>Dawes Rolls Full Document - Creek By Blood - Page 561</v>
      </c>
    </row>
    <row r="9818" spans="1:14">
      <c r="A9818">
        <f t="shared" si="336"/>
        <v>9817</v>
      </c>
      <c r="B9818" t="s">
        <v>15</v>
      </c>
      <c r="C9818">
        <v>561</v>
      </c>
      <c r="L9818" t="s">
        <v>10</v>
      </c>
      <c r="N9818" t="str">
        <f t="shared" si="335"/>
        <v>Dawes Rolls Full Document - Creek By Blood - Page 561</v>
      </c>
    </row>
    <row r="9819" spans="1:14">
      <c r="A9819">
        <f t="shared" si="336"/>
        <v>9818</v>
      </c>
      <c r="B9819" t="s">
        <v>15</v>
      </c>
      <c r="C9819">
        <v>561</v>
      </c>
      <c r="L9819" t="s">
        <v>10</v>
      </c>
      <c r="N9819" t="str">
        <f t="shared" si="335"/>
        <v>Dawes Rolls Full Document - Creek By Blood - Page 561</v>
      </c>
    </row>
    <row r="9820" spans="1:14">
      <c r="A9820">
        <f t="shared" si="336"/>
        <v>9819</v>
      </c>
      <c r="B9820" t="s">
        <v>15</v>
      </c>
      <c r="C9820">
        <v>561</v>
      </c>
      <c r="L9820" t="s">
        <v>10</v>
      </c>
      <c r="N9820" t="str">
        <f t="shared" si="335"/>
        <v>Dawes Rolls Full Document - Creek By Blood - Page 561</v>
      </c>
    </row>
    <row r="9821" spans="1:14">
      <c r="A9821">
        <f t="shared" si="336"/>
        <v>9820</v>
      </c>
      <c r="B9821" t="s">
        <v>15</v>
      </c>
      <c r="C9821">
        <v>561</v>
      </c>
      <c r="L9821" t="s">
        <v>10</v>
      </c>
      <c r="N9821" t="str">
        <f t="shared" si="335"/>
        <v>Dawes Rolls Full Document - Creek By Blood - Page 561</v>
      </c>
    </row>
    <row r="9822" spans="1:14">
      <c r="A9822">
        <f t="shared" si="336"/>
        <v>9821</v>
      </c>
      <c r="B9822" t="s">
        <v>15</v>
      </c>
      <c r="C9822">
        <v>561</v>
      </c>
      <c r="L9822" t="s">
        <v>10</v>
      </c>
      <c r="N9822" t="str">
        <f t="shared" si="335"/>
        <v>Dawes Rolls Full Document - Creek By Blood - Page 561</v>
      </c>
    </row>
    <row r="9823" spans="1:14">
      <c r="A9823">
        <f t="shared" si="336"/>
        <v>9822</v>
      </c>
      <c r="B9823" t="s">
        <v>15</v>
      </c>
      <c r="C9823">
        <v>561</v>
      </c>
      <c r="L9823" t="s">
        <v>10</v>
      </c>
      <c r="N9823" t="str">
        <f t="shared" si="335"/>
        <v>Dawes Rolls Full Document - Creek By Blood - Page 561</v>
      </c>
    </row>
    <row r="9824" spans="1:14">
      <c r="A9824">
        <f t="shared" si="336"/>
        <v>9823</v>
      </c>
      <c r="B9824" t="s">
        <v>15</v>
      </c>
      <c r="C9824">
        <v>561</v>
      </c>
      <c r="L9824" t="s">
        <v>10</v>
      </c>
      <c r="N9824" t="str">
        <f t="shared" si="335"/>
        <v>Dawes Rolls Full Document - Creek By Blood - Page 561</v>
      </c>
    </row>
    <row r="9825" spans="1:14">
      <c r="A9825">
        <f t="shared" si="336"/>
        <v>9824</v>
      </c>
      <c r="B9825" t="s">
        <v>15</v>
      </c>
      <c r="C9825">
        <v>561</v>
      </c>
      <c r="L9825" t="s">
        <v>10</v>
      </c>
      <c r="N9825" t="str">
        <f t="shared" si="335"/>
        <v>Dawes Rolls Full Document - Creek By Blood - Page 561</v>
      </c>
    </row>
    <row r="9826" spans="1:14">
      <c r="A9826">
        <f t="shared" si="336"/>
        <v>9825</v>
      </c>
      <c r="B9826" t="s">
        <v>15</v>
      </c>
      <c r="C9826">
        <v>561</v>
      </c>
      <c r="L9826" t="s">
        <v>10</v>
      </c>
      <c r="N9826" t="str">
        <f t="shared" si="335"/>
        <v>Dawes Rolls Full Document - Creek By Blood - Page 561</v>
      </c>
    </row>
    <row r="9827" spans="1:14">
      <c r="A9827">
        <f t="shared" si="336"/>
        <v>9826</v>
      </c>
      <c r="B9827" t="s">
        <v>15</v>
      </c>
      <c r="C9827">
        <v>561</v>
      </c>
      <c r="L9827" t="s">
        <v>10</v>
      </c>
      <c r="N9827" t="str">
        <f t="shared" si="335"/>
        <v>Dawes Rolls Full Document - Creek By Blood - Page 561</v>
      </c>
    </row>
    <row r="9828" spans="1:14">
      <c r="A9828">
        <f t="shared" si="336"/>
        <v>9827</v>
      </c>
      <c r="B9828" t="s">
        <v>15</v>
      </c>
      <c r="C9828">
        <v>561</v>
      </c>
      <c r="L9828" t="s">
        <v>10</v>
      </c>
      <c r="N9828" t="str">
        <f t="shared" si="335"/>
        <v>Dawes Rolls Full Document - Creek By Blood - Page 561</v>
      </c>
    </row>
    <row r="9829" spans="1:14">
      <c r="A9829">
        <f t="shared" si="336"/>
        <v>9828</v>
      </c>
      <c r="B9829" t="s">
        <v>15</v>
      </c>
      <c r="C9829">
        <v>561</v>
      </c>
      <c r="L9829" t="s">
        <v>10</v>
      </c>
      <c r="N9829" t="str">
        <f t="shared" si="335"/>
        <v>Dawes Rolls Full Document - Creek By Blood - Page 561</v>
      </c>
    </row>
    <row r="9830" spans="1:14">
      <c r="A9830">
        <f t="shared" si="336"/>
        <v>9829</v>
      </c>
      <c r="B9830" t="s">
        <v>15</v>
      </c>
      <c r="C9830">
        <v>561</v>
      </c>
      <c r="L9830" t="s">
        <v>10</v>
      </c>
      <c r="N9830" t="str">
        <f t="shared" si="335"/>
        <v>Dawes Rolls Full Document - Creek By Blood - Page 561</v>
      </c>
    </row>
    <row r="9831" spans="1:14">
      <c r="A9831">
        <f t="shared" si="336"/>
        <v>9830</v>
      </c>
      <c r="B9831" t="s">
        <v>15</v>
      </c>
      <c r="C9831">
        <v>561</v>
      </c>
      <c r="L9831" t="s">
        <v>10</v>
      </c>
      <c r="N9831" t="str">
        <f t="shared" si="335"/>
        <v>Dawes Rolls Full Document - Creek By Blood - Page 561</v>
      </c>
    </row>
    <row r="9832" spans="1:14">
      <c r="A9832">
        <f t="shared" si="336"/>
        <v>9831</v>
      </c>
      <c r="B9832" t="s">
        <v>15</v>
      </c>
      <c r="C9832">
        <v>561</v>
      </c>
      <c r="L9832" t="s">
        <v>10</v>
      </c>
      <c r="N9832" t="str">
        <f t="shared" si="335"/>
        <v>Dawes Rolls Full Document - Creek By Blood - Page 561</v>
      </c>
    </row>
    <row r="9833" spans="1:14">
      <c r="A9833">
        <f t="shared" si="336"/>
        <v>9832</v>
      </c>
      <c r="B9833" t="s">
        <v>15</v>
      </c>
      <c r="C9833">
        <v>561</v>
      </c>
      <c r="L9833" t="s">
        <v>10</v>
      </c>
      <c r="N9833" t="str">
        <f t="shared" si="335"/>
        <v>Dawes Rolls Full Document - Creek By Blood - Page 561</v>
      </c>
    </row>
    <row r="9834" spans="1:14">
      <c r="A9834">
        <f t="shared" si="336"/>
        <v>9833</v>
      </c>
      <c r="B9834" t="s">
        <v>15</v>
      </c>
      <c r="C9834">
        <v>561</v>
      </c>
      <c r="L9834" t="s">
        <v>10</v>
      </c>
      <c r="N9834" t="str">
        <f t="shared" si="335"/>
        <v>Dawes Rolls Full Document - Creek By Blood - Page 561</v>
      </c>
    </row>
    <row r="9835" spans="1:14">
      <c r="A9835">
        <f t="shared" si="336"/>
        <v>9834</v>
      </c>
      <c r="B9835" t="s">
        <v>15</v>
      </c>
      <c r="C9835">
        <v>561</v>
      </c>
      <c r="L9835" t="s">
        <v>10</v>
      </c>
      <c r="N9835" t="str">
        <f t="shared" si="335"/>
        <v>Dawes Rolls Full Document - Creek By Blood - Page 561</v>
      </c>
    </row>
    <row r="9836" spans="1:14">
      <c r="A9836">
        <f t="shared" si="336"/>
        <v>9835</v>
      </c>
      <c r="B9836" t="s">
        <v>15</v>
      </c>
      <c r="C9836">
        <v>561</v>
      </c>
      <c r="L9836" t="s">
        <v>10</v>
      </c>
      <c r="N9836" t="str">
        <f t="shared" si="335"/>
        <v>Dawes Rolls Full Document - Creek By Blood - Page 561</v>
      </c>
    </row>
    <row r="9837" spans="1:14">
      <c r="A9837">
        <f t="shared" si="336"/>
        <v>9836</v>
      </c>
      <c r="B9837" t="s">
        <v>15</v>
      </c>
      <c r="C9837">
        <v>561</v>
      </c>
      <c r="L9837" t="s">
        <v>10</v>
      </c>
      <c r="N9837" t="str">
        <f t="shared" si="335"/>
        <v>Dawes Rolls Full Document - Creek By Blood - Page 561</v>
      </c>
    </row>
    <row r="9838" spans="1:14">
      <c r="A9838">
        <f t="shared" si="336"/>
        <v>9837</v>
      </c>
      <c r="B9838" t="s">
        <v>15</v>
      </c>
      <c r="C9838">
        <v>561</v>
      </c>
      <c r="L9838" t="s">
        <v>10</v>
      </c>
      <c r="N9838" t="str">
        <f t="shared" si="335"/>
        <v>Dawes Rolls Full Document - Creek By Blood - Page 561</v>
      </c>
    </row>
    <row r="9839" spans="1:14">
      <c r="A9839">
        <f t="shared" si="336"/>
        <v>9838</v>
      </c>
      <c r="B9839" t="s">
        <v>15</v>
      </c>
      <c r="C9839">
        <v>561</v>
      </c>
      <c r="L9839" t="s">
        <v>10</v>
      </c>
      <c r="N9839" t="str">
        <f t="shared" si="335"/>
        <v>Dawes Rolls Full Document - Creek By Blood - Page 561</v>
      </c>
    </row>
    <row r="9840" spans="1:14">
      <c r="A9840">
        <f t="shared" si="336"/>
        <v>9839</v>
      </c>
      <c r="B9840" t="s">
        <v>15</v>
      </c>
      <c r="C9840">
        <v>561</v>
      </c>
      <c r="L9840" t="s">
        <v>10</v>
      </c>
      <c r="N9840" t="str">
        <f t="shared" si="335"/>
        <v>Dawes Rolls Full Document - Creek By Blood - Page 561</v>
      </c>
    </row>
    <row r="9841" spans="1:14">
      <c r="A9841">
        <f t="shared" si="336"/>
        <v>9840</v>
      </c>
      <c r="B9841" t="s">
        <v>15</v>
      </c>
      <c r="C9841">
        <v>561</v>
      </c>
      <c r="L9841" t="s">
        <v>10</v>
      </c>
      <c r="N9841" t="str">
        <f t="shared" si="335"/>
        <v>Dawes Rolls Full Document - Creek By Blood - Page 561</v>
      </c>
    </row>
    <row r="9842" spans="1:14">
      <c r="A9842">
        <f t="shared" si="336"/>
        <v>9841</v>
      </c>
      <c r="B9842" t="s">
        <v>15</v>
      </c>
      <c r="C9842">
        <v>561</v>
      </c>
      <c r="L9842" t="s">
        <v>10</v>
      </c>
      <c r="N9842" t="str">
        <f t="shared" si="335"/>
        <v>Dawes Rolls Full Document - Creek By Blood - Page 561</v>
      </c>
    </row>
    <row r="9843" spans="1:14">
      <c r="A9843">
        <f t="shared" si="336"/>
        <v>9842</v>
      </c>
      <c r="B9843" t="s">
        <v>15</v>
      </c>
      <c r="C9843">
        <v>561</v>
      </c>
      <c r="L9843" t="s">
        <v>10</v>
      </c>
      <c r="N9843" t="str">
        <f t="shared" si="335"/>
        <v>Dawes Rolls Full Document - Creek By Blood - Page 561</v>
      </c>
    </row>
    <row r="9844" spans="1:14">
      <c r="A9844">
        <f t="shared" si="336"/>
        <v>9843</v>
      </c>
      <c r="B9844" t="s">
        <v>15</v>
      </c>
      <c r="C9844">
        <v>561</v>
      </c>
      <c r="L9844" t="s">
        <v>10</v>
      </c>
      <c r="N9844" t="str">
        <f t="shared" si="335"/>
        <v>Dawes Rolls Full Document - Creek By Blood - Page 561</v>
      </c>
    </row>
    <row r="9845" spans="1:14">
      <c r="A9845">
        <f t="shared" si="336"/>
        <v>9844</v>
      </c>
      <c r="B9845" t="s">
        <v>15</v>
      </c>
      <c r="C9845">
        <v>561</v>
      </c>
      <c r="L9845" t="s">
        <v>10</v>
      </c>
      <c r="N9845" t="str">
        <f t="shared" si="335"/>
        <v>Dawes Rolls Full Document - Creek By Blood - Page 561</v>
      </c>
    </row>
    <row r="9846" spans="1:14">
      <c r="A9846">
        <f t="shared" si="336"/>
        <v>9845</v>
      </c>
      <c r="B9846" t="s">
        <v>15</v>
      </c>
      <c r="C9846">
        <v>561</v>
      </c>
      <c r="L9846" t="s">
        <v>10</v>
      </c>
      <c r="N9846" t="str">
        <f t="shared" si="335"/>
        <v>Dawes Rolls Full Document - Creek By Blood - Page 561</v>
      </c>
    </row>
    <row r="9847" spans="1:14">
      <c r="A9847">
        <f t="shared" si="336"/>
        <v>9846</v>
      </c>
      <c r="B9847" t="s">
        <v>15</v>
      </c>
      <c r="C9847">
        <v>561</v>
      </c>
      <c r="L9847" t="s">
        <v>10</v>
      </c>
      <c r="N9847" t="str">
        <f t="shared" si="335"/>
        <v>Dawes Rolls Full Document - Creek By Blood - Page 561</v>
      </c>
    </row>
    <row r="9848" spans="1:14">
      <c r="A9848">
        <f t="shared" si="336"/>
        <v>9847</v>
      </c>
      <c r="B9848" t="s">
        <v>15</v>
      </c>
      <c r="C9848">
        <v>561</v>
      </c>
      <c r="L9848" t="s">
        <v>10</v>
      </c>
      <c r="N9848" t="str">
        <f t="shared" ref="N9848:N9911" si="337">N9847</f>
        <v>Dawes Rolls Full Document - Creek By Blood - Page 561</v>
      </c>
    </row>
    <row r="9849" spans="1:14">
      <c r="A9849">
        <f t="shared" si="336"/>
        <v>9848</v>
      </c>
      <c r="B9849" t="s">
        <v>15</v>
      </c>
      <c r="C9849">
        <v>561</v>
      </c>
      <c r="L9849" t="s">
        <v>10</v>
      </c>
      <c r="N9849" t="str">
        <f t="shared" si="337"/>
        <v>Dawes Rolls Full Document - Creek By Blood - Page 561</v>
      </c>
    </row>
    <row r="9850" spans="1:14">
      <c r="A9850">
        <f t="shared" si="336"/>
        <v>9849</v>
      </c>
      <c r="B9850" t="s">
        <v>15</v>
      </c>
      <c r="C9850">
        <v>561</v>
      </c>
      <c r="L9850" t="s">
        <v>10</v>
      </c>
      <c r="N9850" t="str">
        <f t="shared" si="337"/>
        <v>Dawes Rolls Full Document - Creek By Blood - Page 561</v>
      </c>
    </row>
    <row r="9851" spans="1:14">
      <c r="A9851">
        <f t="shared" si="336"/>
        <v>9850</v>
      </c>
      <c r="B9851" t="s">
        <v>15</v>
      </c>
      <c r="C9851">
        <v>561</v>
      </c>
      <c r="L9851" t="s">
        <v>10</v>
      </c>
      <c r="N9851" t="str">
        <f t="shared" si="337"/>
        <v>Dawes Rolls Full Document - Creek By Blood - Page 561</v>
      </c>
    </row>
    <row r="9852" spans="1:14">
      <c r="A9852">
        <f t="shared" si="336"/>
        <v>9851</v>
      </c>
      <c r="B9852" t="s">
        <v>15</v>
      </c>
      <c r="C9852">
        <v>561</v>
      </c>
      <c r="L9852" t="s">
        <v>10</v>
      </c>
      <c r="N9852" t="str">
        <f t="shared" si="337"/>
        <v>Dawes Rolls Full Document - Creek By Blood - Page 561</v>
      </c>
    </row>
    <row r="9853" spans="1:14">
      <c r="A9853">
        <f t="shared" si="336"/>
        <v>9852</v>
      </c>
      <c r="B9853" t="s">
        <v>15</v>
      </c>
      <c r="C9853">
        <v>561</v>
      </c>
      <c r="L9853" t="s">
        <v>10</v>
      </c>
      <c r="N9853" t="str">
        <f t="shared" si="337"/>
        <v>Dawes Rolls Full Document - Creek By Blood - Page 561</v>
      </c>
    </row>
    <row r="9854" spans="1:14">
      <c r="A9854">
        <f t="shared" si="336"/>
        <v>9853</v>
      </c>
      <c r="B9854" t="s">
        <v>15</v>
      </c>
      <c r="C9854">
        <v>561</v>
      </c>
      <c r="L9854" t="s">
        <v>10</v>
      </c>
      <c r="N9854" t="str">
        <f t="shared" si="337"/>
        <v>Dawes Rolls Full Document - Creek By Blood - Page 561</v>
      </c>
    </row>
    <row r="9855" spans="1:14">
      <c r="A9855">
        <f t="shared" si="336"/>
        <v>9854</v>
      </c>
      <c r="B9855" t="s">
        <v>15</v>
      </c>
      <c r="C9855">
        <v>561</v>
      </c>
      <c r="L9855" t="s">
        <v>10</v>
      </c>
      <c r="N9855" t="str">
        <f t="shared" si="337"/>
        <v>Dawes Rolls Full Document - Creek By Blood - Page 561</v>
      </c>
    </row>
    <row r="9856" spans="1:14">
      <c r="A9856">
        <f t="shared" si="336"/>
        <v>9855</v>
      </c>
      <c r="B9856" t="s">
        <v>15</v>
      </c>
      <c r="C9856">
        <v>561</v>
      </c>
      <c r="L9856" t="s">
        <v>10</v>
      </c>
      <c r="N9856" t="str">
        <f t="shared" si="337"/>
        <v>Dawes Rolls Full Document - Creek By Blood - Page 561</v>
      </c>
    </row>
    <row r="9857" spans="1:14">
      <c r="A9857">
        <f t="shared" si="336"/>
        <v>9856</v>
      </c>
      <c r="B9857" t="s">
        <v>15</v>
      </c>
      <c r="C9857">
        <v>561</v>
      </c>
      <c r="L9857" t="s">
        <v>10</v>
      </c>
      <c r="N9857" t="str">
        <f t="shared" si="337"/>
        <v>Dawes Rolls Full Document - Creek By Blood - Page 561</v>
      </c>
    </row>
    <row r="9858" spans="1:14">
      <c r="A9858">
        <f t="shared" si="336"/>
        <v>9857</v>
      </c>
      <c r="B9858" t="s">
        <v>15</v>
      </c>
      <c r="C9858">
        <v>561</v>
      </c>
      <c r="L9858" t="s">
        <v>10</v>
      </c>
      <c r="N9858" t="str">
        <f t="shared" si="337"/>
        <v>Dawes Rolls Full Document - Creek By Blood - Page 561</v>
      </c>
    </row>
    <row r="9859" spans="1:14">
      <c r="A9859">
        <f t="shared" si="336"/>
        <v>9858</v>
      </c>
      <c r="B9859" t="s">
        <v>15</v>
      </c>
      <c r="C9859">
        <v>561</v>
      </c>
      <c r="L9859" t="s">
        <v>10</v>
      </c>
      <c r="N9859" t="str">
        <f t="shared" si="337"/>
        <v>Dawes Rolls Full Document - Creek By Blood - Page 561</v>
      </c>
    </row>
    <row r="9860" spans="1:14">
      <c r="A9860">
        <f t="shared" ref="A9860:A9923" si="338">A9859+1</f>
        <v>9859</v>
      </c>
      <c r="B9860" t="s">
        <v>15</v>
      </c>
      <c r="C9860">
        <v>561</v>
      </c>
      <c r="L9860" t="s">
        <v>10</v>
      </c>
      <c r="N9860" t="str">
        <f t="shared" si="337"/>
        <v>Dawes Rolls Full Document - Creek By Blood - Page 561</v>
      </c>
    </row>
    <row r="9861" spans="1:14">
      <c r="A9861">
        <f t="shared" si="338"/>
        <v>9860</v>
      </c>
      <c r="B9861" t="s">
        <v>15</v>
      </c>
      <c r="C9861">
        <v>561</v>
      </c>
      <c r="L9861" t="s">
        <v>10</v>
      </c>
      <c r="N9861" t="str">
        <f t="shared" si="337"/>
        <v>Dawes Rolls Full Document - Creek By Blood - Page 561</v>
      </c>
    </row>
    <row r="9862" spans="1:14">
      <c r="A9862">
        <f t="shared" si="338"/>
        <v>9861</v>
      </c>
      <c r="B9862" t="s">
        <v>15</v>
      </c>
      <c r="C9862">
        <v>561</v>
      </c>
      <c r="L9862" t="s">
        <v>10</v>
      </c>
      <c r="N9862" t="str">
        <f t="shared" si="337"/>
        <v>Dawes Rolls Full Document - Creek By Blood - Page 561</v>
      </c>
    </row>
    <row r="9863" spans="1:14">
      <c r="A9863">
        <f t="shared" si="338"/>
        <v>9862</v>
      </c>
      <c r="B9863" t="s">
        <v>15</v>
      </c>
      <c r="C9863">
        <v>561</v>
      </c>
      <c r="L9863" t="s">
        <v>10</v>
      </c>
      <c r="N9863" t="str">
        <f t="shared" si="337"/>
        <v>Dawes Rolls Full Document - Creek By Blood - Page 561</v>
      </c>
    </row>
    <row r="9864" spans="1:14">
      <c r="A9864">
        <f t="shared" si="338"/>
        <v>9863</v>
      </c>
      <c r="B9864" t="s">
        <v>15</v>
      </c>
      <c r="C9864">
        <v>561</v>
      </c>
      <c r="L9864" t="s">
        <v>10</v>
      </c>
      <c r="N9864" t="str">
        <f t="shared" si="337"/>
        <v>Dawes Rolls Full Document - Creek By Blood - Page 561</v>
      </c>
    </row>
    <row r="9865" spans="1:14">
      <c r="A9865">
        <f t="shared" si="338"/>
        <v>9864</v>
      </c>
      <c r="B9865" t="s">
        <v>15</v>
      </c>
      <c r="C9865">
        <v>561</v>
      </c>
      <c r="L9865" t="s">
        <v>10</v>
      </c>
      <c r="N9865" t="str">
        <f t="shared" si="337"/>
        <v>Dawes Rolls Full Document - Creek By Blood - Page 561</v>
      </c>
    </row>
    <row r="9866" spans="1:14">
      <c r="A9866">
        <f t="shared" si="338"/>
        <v>9865</v>
      </c>
      <c r="B9866" t="s">
        <v>15</v>
      </c>
      <c r="C9866">
        <v>561</v>
      </c>
      <c r="L9866" t="s">
        <v>10</v>
      </c>
      <c r="N9866" t="str">
        <f t="shared" si="337"/>
        <v>Dawes Rolls Full Document - Creek By Blood - Page 561</v>
      </c>
    </row>
    <row r="9867" spans="1:14">
      <c r="A9867">
        <f t="shared" si="338"/>
        <v>9866</v>
      </c>
      <c r="B9867" t="s">
        <v>15</v>
      </c>
      <c r="C9867">
        <v>561</v>
      </c>
      <c r="L9867" t="s">
        <v>10</v>
      </c>
      <c r="N9867" t="str">
        <f t="shared" si="337"/>
        <v>Dawes Rolls Full Document - Creek By Blood - Page 561</v>
      </c>
    </row>
    <row r="9868" spans="1:14">
      <c r="A9868">
        <f t="shared" si="338"/>
        <v>9867</v>
      </c>
      <c r="B9868" t="s">
        <v>15</v>
      </c>
      <c r="C9868">
        <v>561</v>
      </c>
      <c r="L9868" t="s">
        <v>10</v>
      </c>
      <c r="N9868" t="str">
        <f t="shared" si="337"/>
        <v>Dawes Rolls Full Document - Creek By Blood - Page 561</v>
      </c>
    </row>
    <row r="9869" spans="1:14">
      <c r="A9869">
        <f t="shared" si="338"/>
        <v>9868</v>
      </c>
      <c r="B9869" t="s">
        <v>15</v>
      </c>
      <c r="C9869">
        <v>561</v>
      </c>
      <c r="L9869" t="s">
        <v>10</v>
      </c>
      <c r="N9869" t="str">
        <f t="shared" si="337"/>
        <v>Dawes Rolls Full Document - Creek By Blood - Page 561</v>
      </c>
    </row>
    <row r="9870" spans="1:14">
      <c r="A9870">
        <f t="shared" si="338"/>
        <v>9869</v>
      </c>
      <c r="B9870" t="s">
        <v>15</v>
      </c>
      <c r="C9870">
        <v>561</v>
      </c>
      <c r="L9870" t="s">
        <v>10</v>
      </c>
      <c r="N9870" t="str">
        <f t="shared" si="337"/>
        <v>Dawes Rolls Full Document - Creek By Blood - Page 561</v>
      </c>
    </row>
    <row r="9871" spans="1:14">
      <c r="A9871">
        <f t="shared" si="338"/>
        <v>9870</v>
      </c>
      <c r="B9871" t="s">
        <v>15</v>
      </c>
      <c r="C9871">
        <v>561</v>
      </c>
      <c r="L9871" t="s">
        <v>10</v>
      </c>
      <c r="N9871" t="str">
        <f t="shared" si="337"/>
        <v>Dawes Rolls Full Document - Creek By Blood - Page 561</v>
      </c>
    </row>
    <row r="9872" spans="1:14">
      <c r="A9872">
        <f t="shared" si="338"/>
        <v>9871</v>
      </c>
      <c r="B9872" t="s">
        <v>15</v>
      </c>
      <c r="C9872">
        <v>561</v>
      </c>
      <c r="L9872" t="s">
        <v>10</v>
      </c>
      <c r="N9872" t="str">
        <f t="shared" si="337"/>
        <v>Dawes Rolls Full Document - Creek By Blood - Page 561</v>
      </c>
    </row>
    <row r="9873" spans="1:14">
      <c r="A9873">
        <f t="shared" si="338"/>
        <v>9872</v>
      </c>
      <c r="B9873" t="s">
        <v>15</v>
      </c>
      <c r="C9873">
        <v>561</v>
      </c>
      <c r="L9873" t="s">
        <v>10</v>
      </c>
      <c r="N9873" t="str">
        <f t="shared" si="337"/>
        <v>Dawes Rolls Full Document - Creek By Blood - Page 561</v>
      </c>
    </row>
    <row r="9874" spans="1:14">
      <c r="A9874">
        <f t="shared" si="338"/>
        <v>9873</v>
      </c>
      <c r="B9874" t="s">
        <v>15</v>
      </c>
      <c r="C9874">
        <v>561</v>
      </c>
      <c r="L9874" t="s">
        <v>10</v>
      </c>
      <c r="N9874" t="str">
        <f t="shared" si="337"/>
        <v>Dawes Rolls Full Document - Creek By Blood - Page 561</v>
      </c>
    </row>
    <row r="9875" spans="1:14">
      <c r="A9875">
        <f t="shared" si="338"/>
        <v>9874</v>
      </c>
      <c r="B9875" t="s">
        <v>15</v>
      </c>
      <c r="C9875">
        <v>561</v>
      </c>
      <c r="L9875" t="s">
        <v>10</v>
      </c>
      <c r="N9875" t="str">
        <f t="shared" si="337"/>
        <v>Dawes Rolls Full Document - Creek By Blood - Page 561</v>
      </c>
    </row>
    <row r="9876" spans="1:14">
      <c r="A9876">
        <f t="shared" si="338"/>
        <v>9875</v>
      </c>
      <c r="B9876" t="s">
        <v>15</v>
      </c>
      <c r="C9876">
        <v>561</v>
      </c>
      <c r="L9876" t="s">
        <v>10</v>
      </c>
      <c r="N9876" t="str">
        <f t="shared" si="337"/>
        <v>Dawes Rolls Full Document - Creek By Blood - Page 561</v>
      </c>
    </row>
    <row r="9877" spans="1:14">
      <c r="A9877">
        <f t="shared" si="338"/>
        <v>9876</v>
      </c>
      <c r="B9877" t="s">
        <v>15</v>
      </c>
      <c r="C9877">
        <v>561</v>
      </c>
      <c r="L9877" t="s">
        <v>10</v>
      </c>
      <c r="N9877" t="str">
        <f t="shared" si="337"/>
        <v>Dawes Rolls Full Document - Creek By Blood - Page 561</v>
      </c>
    </row>
    <row r="9878" spans="1:14">
      <c r="A9878">
        <f t="shared" si="338"/>
        <v>9877</v>
      </c>
      <c r="B9878" t="s">
        <v>15</v>
      </c>
      <c r="C9878">
        <v>561</v>
      </c>
      <c r="L9878" t="s">
        <v>10</v>
      </c>
      <c r="N9878" t="str">
        <f t="shared" si="337"/>
        <v>Dawes Rolls Full Document - Creek By Blood - Page 561</v>
      </c>
    </row>
    <row r="9879" spans="1:14">
      <c r="A9879">
        <f t="shared" si="338"/>
        <v>9878</v>
      </c>
      <c r="B9879" t="s">
        <v>15</v>
      </c>
      <c r="C9879">
        <v>561</v>
      </c>
      <c r="L9879" t="s">
        <v>10</v>
      </c>
      <c r="N9879" t="str">
        <f t="shared" si="337"/>
        <v>Dawes Rolls Full Document - Creek By Blood - Page 561</v>
      </c>
    </row>
    <row r="9880" spans="1:14">
      <c r="A9880">
        <f t="shared" si="338"/>
        <v>9879</v>
      </c>
      <c r="B9880" t="s">
        <v>15</v>
      </c>
      <c r="C9880">
        <v>561</v>
      </c>
      <c r="L9880" t="s">
        <v>10</v>
      </c>
      <c r="N9880" t="str">
        <f t="shared" si="337"/>
        <v>Dawes Rolls Full Document - Creek By Blood - Page 561</v>
      </c>
    </row>
    <row r="9881" spans="1:14">
      <c r="A9881">
        <f t="shared" si="338"/>
        <v>9880</v>
      </c>
      <c r="B9881" t="s">
        <v>15</v>
      </c>
      <c r="C9881">
        <v>561</v>
      </c>
      <c r="L9881" t="s">
        <v>10</v>
      </c>
      <c r="N9881" t="str">
        <f t="shared" si="337"/>
        <v>Dawes Rolls Full Document - Creek By Blood - Page 561</v>
      </c>
    </row>
    <row r="9882" spans="1:14">
      <c r="A9882">
        <f t="shared" si="338"/>
        <v>9881</v>
      </c>
      <c r="B9882" t="s">
        <v>15</v>
      </c>
      <c r="C9882">
        <v>561</v>
      </c>
      <c r="L9882" t="s">
        <v>10</v>
      </c>
      <c r="N9882" t="str">
        <f t="shared" si="337"/>
        <v>Dawes Rolls Full Document - Creek By Blood - Page 561</v>
      </c>
    </row>
    <row r="9883" spans="1:14">
      <c r="A9883">
        <f t="shared" si="338"/>
        <v>9882</v>
      </c>
      <c r="B9883" t="s">
        <v>15</v>
      </c>
      <c r="C9883">
        <v>561</v>
      </c>
      <c r="L9883" t="s">
        <v>10</v>
      </c>
      <c r="N9883" t="str">
        <f t="shared" si="337"/>
        <v>Dawes Rolls Full Document - Creek By Blood - Page 561</v>
      </c>
    </row>
    <row r="9884" spans="1:14">
      <c r="A9884">
        <f t="shared" si="338"/>
        <v>9883</v>
      </c>
      <c r="B9884" t="s">
        <v>15</v>
      </c>
      <c r="C9884">
        <v>561</v>
      </c>
      <c r="L9884" t="s">
        <v>10</v>
      </c>
      <c r="N9884" t="str">
        <f t="shared" si="337"/>
        <v>Dawes Rolls Full Document - Creek By Blood - Page 561</v>
      </c>
    </row>
    <row r="9885" spans="1:14">
      <c r="A9885">
        <f t="shared" si="338"/>
        <v>9884</v>
      </c>
      <c r="B9885" t="s">
        <v>15</v>
      </c>
      <c r="C9885">
        <v>561</v>
      </c>
      <c r="L9885" t="s">
        <v>10</v>
      </c>
      <c r="N9885" t="str">
        <f t="shared" si="337"/>
        <v>Dawes Rolls Full Document - Creek By Blood - Page 561</v>
      </c>
    </row>
    <row r="9886" spans="1:14">
      <c r="A9886">
        <f t="shared" si="338"/>
        <v>9885</v>
      </c>
      <c r="B9886" t="s">
        <v>15</v>
      </c>
      <c r="C9886">
        <v>561</v>
      </c>
      <c r="L9886" t="s">
        <v>10</v>
      </c>
      <c r="N9886" t="str">
        <f t="shared" si="337"/>
        <v>Dawes Rolls Full Document - Creek By Blood - Page 561</v>
      </c>
    </row>
    <row r="9887" spans="1:14">
      <c r="A9887">
        <f t="shared" si="338"/>
        <v>9886</v>
      </c>
      <c r="B9887" t="s">
        <v>15</v>
      </c>
      <c r="C9887">
        <v>561</v>
      </c>
      <c r="L9887" t="s">
        <v>10</v>
      </c>
      <c r="N9887" t="str">
        <f t="shared" si="337"/>
        <v>Dawes Rolls Full Document - Creek By Blood - Page 561</v>
      </c>
    </row>
    <row r="9888" spans="1:14">
      <c r="A9888">
        <f t="shared" si="338"/>
        <v>9887</v>
      </c>
      <c r="B9888" t="s">
        <v>15</v>
      </c>
      <c r="C9888">
        <v>561</v>
      </c>
      <c r="L9888" t="s">
        <v>10</v>
      </c>
      <c r="N9888" t="str">
        <f t="shared" si="337"/>
        <v>Dawes Rolls Full Document - Creek By Blood - Page 561</v>
      </c>
    </row>
    <row r="9889" spans="1:14">
      <c r="A9889">
        <f t="shared" si="338"/>
        <v>9888</v>
      </c>
      <c r="B9889" t="s">
        <v>15</v>
      </c>
      <c r="C9889">
        <v>561</v>
      </c>
      <c r="L9889" t="s">
        <v>10</v>
      </c>
      <c r="N9889" t="str">
        <f t="shared" si="337"/>
        <v>Dawes Rolls Full Document - Creek By Blood - Page 561</v>
      </c>
    </row>
    <row r="9890" spans="1:14">
      <c r="A9890">
        <f t="shared" si="338"/>
        <v>9889</v>
      </c>
      <c r="B9890" t="s">
        <v>15</v>
      </c>
      <c r="C9890">
        <v>561</v>
      </c>
      <c r="L9890" t="s">
        <v>10</v>
      </c>
      <c r="N9890" t="str">
        <f t="shared" si="337"/>
        <v>Dawes Rolls Full Document - Creek By Blood - Page 561</v>
      </c>
    </row>
    <row r="9891" spans="1:14">
      <c r="A9891">
        <f t="shared" si="338"/>
        <v>9890</v>
      </c>
      <c r="B9891" t="s">
        <v>15</v>
      </c>
      <c r="C9891">
        <v>561</v>
      </c>
      <c r="L9891" t="s">
        <v>10</v>
      </c>
      <c r="N9891" t="str">
        <f t="shared" si="337"/>
        <v>Dawes Rolls Full Document - Creek By Blood - Page 561</v>
      </c>
    </row>
    <row r="9892" spans="1:14">
      <c r="A9892">
        <f t="shared" si="338"/>
        <v>9891</v>
      </c>
      <c r="B9892" t="s">
        <v>15</v>
      </c>
      <c r="C9892">
        <v>561</v>
      </c>
      <c r="L9892" t="s">
        <v>10</v>
      </c>
      <c r="N9892" t="str">
        <f t="shared" si="337"/>
        <v>Dawes Rolls Full Document - Creek By Blood - Page 561</v>
      </c>
    </row>
    <row r="9893" spans="1:14">
      <c r="A9893">
        <f t="shared" si="338"/>
        <v>9892</v>
      </c>
      <c r="B9893" t="s">
        <v>15</v>
      </c>
      <c r="C9893">
        <v>561</v>
      </c>
      <c r="L9893" t="s">
        <v>10</v>
      </c>
      <c r="N9893" t="str">
        <f t="shared" si="337"/>
        <v>Dawes Rolls Full Document - Creek By Blood - Page 561</v>
      </c>
    </row>
    <row r="9894" spans="1:14">
      <c r="A9894">
        <f t="shared" si="338"/>
        <v>9893</v>
      </c>
      <c r="B9894" t="s">
        <v>15</v>
      </c>
      <c r="C9894">
        <v>561</v>
      </c>
      <c r="L9894" t="s">
        <v>10</v>
      </c>
      <c r="N9894" t="str">
        <f t="shared" si="337"/>
        <v>Dawes Rolls Full Document - Creek By Blood - Page 561</v>
      </c>
    </row>
    <row r="9895" spans="1:14">
      <c r="A9895">
        <f t="shared" si="338"/>
        <v>9894</v>
      </c>
      <c r="B9895" t="s">
        <v>15</v>
      </c>
      <c r="C9895">
        <v>561</v>
      </c>
      <c r="L9895" t="s">
        <v>10</v>
      </c>
      <c r="N9895" t="str">
        <f t="shared" si="337"/>
        <v>Dawes Rolls Full Document - Creek By Blood - Page 561</v>
      </c>
    </row>
    <row r="9896" spans="1:14">
      <c r="A9896">
        <f t="shared" si="338"/>
        <v>9895</v>
      </c>
      <c r="B9896" t="s">
        <v>15</v>
      </c>
      <c r="C9896">
        <v>561</v>
      </c>
      <c r="L9896" t="s">
        <v>10</v>
      </c>
      <c r="N9896" t="str">
        <f t="shared" si="337"/>
        <v>Dawes Rolls Full Document - Creek By Blood - Page 561</v>
      </c>
    </row>
    <row r="9897" spans="1:14">
      <c r="A9897">
        <f t="shared" si="338"/>
        <v>9896</v>
      </c>
      <c r="B9897" t="s">
        <v>15</v>
      </c>
      <c r="C9897">
        <v>561</v>
      </c>
      <c r="L9897" t="s">
        <v>10</v>
      </c>
      <c r="N9897" t="str">
        <f t="shared" si="337"/>
        <v>Dawes Rolls Full Document - Creek By Blood - Page 561</v>
      </c>
    </row>
    <row r="9898" spans="1:14">
      <c r="A9898">
        <f t="shared" si="338"/>
        <v>9897</v>
      </c>
      <c r="B9898" t="s">
        <v>15</v>
      </c>
      <c r="C9898">
        <v>561</v>
      </c>
      <c r="L9898" t="s">
        <v>10</v>
      </c>
      <c r="N9898" t="str">
        <f t="shared" si="337"/>
        <v>Dawes Rolls Full Document - Creek By Blood - Page 561</v>
      </c>
    </row>
    <row r="9899" spans="1:14">
      <c r="A9899">
        <f t="shared" si="338"/>
        <v>9898</v>
      </c>
      <c r="B9899" t="s">
        <v>15</v>
      </c>
      <c r="C9899">
        <v>561</v>
      </c>
      <c r="L9899" t="s">
        <v>10</v>
      </c>
      <c r="N9899" t="str">
        <f t="shared" si="337"/>
        <v>Dawes Rolls Full Document - Creek By Blood - Page 561</v>
      </c>
    </row>
    <row r="9900" spans="1:14">
      <c r="A9900">
        <f t="shared" si="338"/>
        <v>9899</v>
      </c>
      <c r="B9900" t="s">
        <v>15</v>
      </c>
      <c r="C9900">
        <v>561</v>
      </c>
      <c r="L9900" t="s">
        <v>10</v>
      </c>
      <c r="N9900" t="str">
        <f t="shared" si="337"/>
        <v>Dawes Rolls Full Document - Creek By Blood - Page 561</v>
      </c>
    </row>
    <row r="9901" spans="1:14">
      <c r="A9901">
        <f t="shared" si="338"/>
        <v>9900</v>
      </c>
      <c r="B9901" t="s">
        <v>15</v>
      </c>
      <c r="C9901">
        <v>561</v>
      </c>
      <c r="L9901" t="s">
        <v>10</v>
      </c>
      <c r="N9901" t="str">
        <f t="shared" si="337"/>
        <v>Dawes Rolls Full Document - Creek By Blood - Page 561</v>
      </c>
    </row>
    <row r="9902" spans="1:14">
      <c r="A9902">
        <f t="shared" si="338"/>
        <v>9901</v>
      </c>
      <c r="B9902" t="s">
        <v>15</v>
      </c>
      <c r="C9902">
        <v>561</v>
      </c>
      <c r="L9902" t="s">
        <v>10</v>
      </c>
      <c r="N9902" t="str">
        <f t="shared" si="337"/>
        <v>Dawes Rolls Full Document - Creek By Blood - Page 561</v>
      </c>
    </row>
    <row r="9903" spans="1:14">
      <c r="A9903">
        <f t="shared" si="338"/>
        <v>9902</v>
      </c>
      <c r="B9903" t="s">
        <v>15</v>
      </c>
      <c r="C9903">
        <v>561</v>
      </c>
      <c r="L9903" t="s">
        <v>10</v>
      </c>
      <c r="N9903" t="str">
        <f t="shared" si="337"/>
        <v>Dawes Rolls Full Document - Creek By Blood - Page 561</v>
      </c>
    </row>
    <row r="9904" spans="1:14">
      <c r="A9904">
        <f t="shared" si="338"/>
        <v>9903</v>
      </c>
      <c r="B9904" t="s">
        <v>15</v>
      </c>
      <c r="C9904">
        <v>561</v>
      </c>
      <c r="L9904" t="s">
        <v>10</v>
      </c>
      <c r="N9904" t="str">
        <f t="shared" si="337"/>
        <v>Dawes Rolls Full Document - Creek By Blood - Page 561</v>
      </c>
    </row>
    <row r="9905" spans="1:14">
      <c r="A9905">
        <f t="shared" si="338"/>
        <v>9904</v>
      </c>
      <c r="B9905" t="s">
        <v>15</v>
      </c>
      <c r="C9905">
        <v>561</v>
      </c>
      <c r="L9905" t="s">
        <v>10</v>
      </c>
      <c r="N9905" t="str">
        <f t="shared" si="337"/>
        <v>Dawes Rolls Full Document - Creek By Blood - Page 561</v>
      </c>
    </row>
    <row r="9906" spans="1:14">
      <c r="A9906">
        <f t="shared" si="338"/>
        <v>9905</v>
      </c>
      <c r="B9906" t="s">
        <v>15</v>
      </c>
      <c r="C9906">
        <v>561</v>
      </c>
      <c r="L9906" t="s">
        <v>10</v>
      </c>
      <c r="N9906" t="str">
        <f t="shared" si="337"/>
        <v>Dawes Rolls Full Document - Creek By Blood - Page 561</v>
      </c>
    </row>
    <row r="9907" spans="1:14">
      <c r="A9907">
        <f t="shared" si="338"/>
        <v>9906</v>
      </c>
      <c r="B9907" t="s">
        <v>15</v>
      </c>
      <c r="C9907">
        <v>561</v>
      </c>
      <c r="L9907" t="s">
        <v>10</v>
      </c>
      <c r="N9907" t="str">
        <f t="shared" si="337"/>
        <v>Dawes Rolls Full Document - Creek By Blood - Page 561</v>
      </c>
    </row>
    <row r="9908" spans="1:14">
      <c r="A9908">
        <f t="shared" si="338"/>
        <v>9907</v>
      </c>
      <c r="B9908" t="s">
        <v>15</v>
      </c>
      <c r="C9908">
        <v>561</v>
      </c>
      <c r="L9908" t="s">
        <v>10</v>
      </c>
      <c r="N9908" t="str">
        <f t="shared" si="337"/>
        <v>Dawes Rolls Full Document - Creek By Blood - Page 561</v>
      </c>
    </row>
    <row r="9909" spans="1:14">
      <c r="A9909">
        <f t="shared" si="338"/>
        <v>9908</v>
      </c>
      <c r="B9909" t="s">
        <v>15</v>
      </c>
      <c r="C9909">
        <v>561</v>
      </c>
      <c r="L9909" t="s">
        <v>10</v>
      </c>
      <c r="N9909" t="str">
        <f t="shared" si="337"/>
        <v>Dawes Rolls Full Document - Creek By Blood - Page 561</v>
      </c>
    </row>
    <row r="9910" spans="1:14">
      <c r="A9910">
        <f t="shared" si="338"/>
        <v>9909</v>
      </c>
      <c r="B9910" t="s">
        <v>15</v>
      </c>
      <c r="C9910">
        <v>561</v>
      </c>
      <c r="L9910" t="s">
        <v>10</v>
      </c>
      <c r="N9910" t="str">
        <f t="shared" si="337"/>
        <v>Dawes Rolls Full Document - Creek By Blood - Page 561</v>
      </c>
    </row>
    <row r="9911" spans="1:14">
      <c r="A9911">
        <f t="shared" si="338"/>
        <v>9910</v>
      </c>
      <c r="B9911" t="s">
        <v>15</v>
      </c>
      <c r="C9911">
        <v>561</v>
      </c>
      <c r="L9911" t="s">
        <v>10</v>
      </c>
      <c r="N9911" t="str">
        <f t="shared" si="337"/>
        <v>Dawes Rolls Full Document - Creek By Blood - Page 561</v>
      </c>
    </row>
    <row r="9912" spans="1:14">
      <c r="A9912">
        <f t="shared" si="338"/>
        <v>9911</v>
      </c>
      <c r="B9912" t="s">
        <v>15</v>
      </c>
      <c r="C9912">
        <v>561</v>
      </c>
      <c r="L9912" t="s">
        <v>10</v>
      </c>
      <c r="N9912" t="str">
        <f t="shared" ref="N9912:N9950" si="339">N9911</f>
        <v>Dawes Rolls Full Document - Creek By Blood - Page 561</v>
      </c>
    </row>
    <row r="9913" spans="1:14">
      <c r="A9913">
        <f t="shared" si="338"/>
        <v>9912</v>
      </c>
      <c r="B9913" t="s">
        <v>15</v>
      </c>
      <c r="C9913">
        <v>561</v>
      </c>
      <c r="L9913" t="s">
        <v>10</v>
      </c>
      <c r="N9913" t="str">
        <f t="shared" si="339"/>
        <v>Dawes Rolls Full Document - Creek By Blood - Page 561</v>
      </c>
    </row>
    <row r="9914" spans="1:14">
      <c r="A9914">
        <f t="shared" si="338"/>
        <v>9913</v>
      </c>
      <c r="B9914" t="s">
        <v>15</v>
      </c>
      <c r="C9914">
        <v>561</v>
      </c>
      <c r="L9914" t="s">
        <v>10</v>
      </c>
      <c r="N9914" t="str">
        <f t="shared" si="339"/>
        <v>Dawes Rolls Full Document - Creek By Blood - Page 561</v>
      </c>
    </row>
    <row r="9915" spans="1:14">
      <c r="A9915">
        <f t="shared" si="338"/>
        <v>9914</v>
      </c>
      <c r="B9915" t="s">
        <v>15</v>
      </c>
      <c r="C9915">
        <v>561</v>
      </c>
      <c r="L9915" t="s">
        <v>10</v>
      </c>
      <c r="N9915" t="str">
        <f t="shared" si="339"/>
        <v>Dawes Rolls Full Document - Creek By Blood - Page 561</v>
      </c>
    </row>
    <row r="9916" spans="1:14">
      <c r="A9916">
        <f t="shared" si="338"/>
        <v>9915</v>
      </c>
      <c r="B9916" t="s">
        <v>15</v>
      </c>
      <c r="C9916">
        <v>561</v>
      </c>
      <c r="L9916" t="s">
        <v>10</v>
      </c>
      <c r="N9916" t="str">
        <f t="shared" si="339"/>
        <v>Dawes Rolls Full Document - Creek By Blood - Page 561</v>
      </c>
    </row>
    <row r="9917" spans="1:14">
      <c r="A9917">
        <f t="shared" si="338"/>
        <v>9916</v>
      </c>
      <c r="B9917" t="s">
        <v>15</v>
      </c>
      <c r="C9917">
        <v>561</v>
      </c>
      <c r="L9917" t="s">
        <v>10</v>
      </c>
      <c r="N9917" t="str">
        <f t="shared" si="339"/>
        <v>Dawes Rolls Full Document - Creek By Blood - Page 561</v>
      </c>
    </row>
    <row r="9918" spans="1:14">
      <c r="A9918">
        <f t="shared" si="338"/>
        <v>9917</v>
      </c>
      <c r="B9918" t="s">
        <v>15</v>
      </c>
      <c r="C9918">
        <v>561</v>
      </c>
      <c r="L9918" t="s">
        <v>10</v>
      </c>
      <c r="N9918" t="str">
        <f t="shared" si="339"/>
        <v>Dawes Rolls Full Document - Creek By Blood - Page 561</v>
      </c>
    </row>
    <row r="9919" spans="1:14">
      <c r="A9919">
        <f t="shared" si="338"/>
        <v>9918</v>
      </c>
      <c r="B9919" t="s">
        <v>15</v>
      </c>
      <c r="C9919">
        <v>561</v>
      </c>
      <c r="L9919" t="s">
        <v>10</v>
      </c>
      <c r="N9919" t="str">
        <f t="shared" si="339"/>
        <v>Dawes Rolls Full Document - Creek By Blood - Page 561</v>
      </c>
    </row>
    <row r="9920" spans="1:14">
      <c r="A9920">
        <f t="shared" si="338"/>
        <v>9919</v>
      </c>
      <c r="B9920" t="s">
        <v>15</v>
      </c>
      <c r="C9920">
        <v>561</v>
      </c>
      <c r="L9920" t="s">
        <v>10</v>
      </c>
      <c r="N9920" t="str">
        <f t="shared" si="339"/>
        <v>Dawes Rolls Full Document - Creek By Blood - Page 561</v>
      </c>
    </row>
    <row r="9921" spans="1:14">
      <c r="A9921">
        <f t="shared" si="338"/>
        <v>9920</v>
      </c>
      <c r="B9921" t="s">
        <v>15</v>
      </c>
      <c r="C9921">
        <v>561</v>
      </c>
      <c r="L9921" t="s">
        <v>10</v>
      </c>
      <c r="N9921" t="str">
        <f t="shared" si="339"/>
        <v>Dawes Rolls Full Document - Creek By Blood - Page 561</v>
      </c>
    </row>
    <row r="9922" spans="1:14">
      <c r="A9922">
        <f t="shared" si="338"/>
        <v>9921</v>
      </c>
      <c r="B9922" t="s">
        <v>15</v>
      </c>
      <c r="C9922">
        <v>561</v>
      </c>
      <c r="L9922" t="s">
        <v>10</v>
      </c>
      <c r="N9922" t="str">
        <f t="shared" si="339"/>
        <v>Dawes Rolls Full Document - Creek By Blood - Page 561</v>
      </c>
    </row>
    <row r="9923" spans="1:14">
      <c r="A9923">
        <f t="shared" si="338"/>
        <v>9922</v>
      </c>
      <c r="B9923" t="s">
        <v>15</v>
      </c>
      <c r="C9923">
        <v>561</v>
      </c>
      <c r="L9923" t="s">
        <v>10</v>
      </c>
      <c r="N9923" t="str">
        <f t="shared" si="339"/>
        <v>Dawes Rolls Full Document - Creek By Blood - Page 561</v>
      </c>
    </row>
    <row r="9924" spans="1:14">
      <c r="A9924">
        <f t="shared" ref="A9924:A9987" si="340">A9923+1</f>
        <v>9923</v>
      </c>
      <c r="B9924" t="s">
        <v>15</v>
      </c>
      <c r="C9924">
        <v>561</v>
      </c>
      <c r="L9924" t="s">
        <v>10</v>
      </c>
      <c r="N9924" t="str">
        <f t="shared" si="339"/>
        <v>Dawes Rolls Full Document - Creek By Blood - Page 561</v>
      </c>
    </row>
    <row r="9925" spans="1:14">
      <c r="A9925">
        <f t="shared" si="340"/>
        <v>9924</v>
      </c>
      <c r="B9925" t="s">
        <v>15</v>
      </c>
      <c r="C9925">
        <v>561</v>
      </c>
      <c r="L9925" t="s">
        <v>10</v>
      </c>
      <c r="N9925" t="str">
        <f t="shared" si="339"/>
        <v>Dawes Rolls Full Document - Creek By Blood - Page 561</v>
      </c>
    </row>
    <row r="9926" spans="1:14">
      <c r="A9926">
        <f t="shared" si="340"/>
        <v>9925</v>
      </c>
      <c r="B9926" t="s">
        <v>15</v>
      </c>
      <c r="C9926">
        <v>561</v>
      </c>
      <c r="L9926" t="s">
        <v>10</v>
      </c>
      <c r="N9926" t="str">
        <f t="shared" si="339"/>
        <v>Dawes Rolls Full Document - Creek By Blood - Page 561</v>
      </c>
    </row>
    <row r="9927" spans="1:14">
      <c r="A9927">
        <f t="shared" si="340"/>
        <v>9926</v>
      </c>
      <c r="B9927" t="s">
        <v>15</v>
      </c>
      <c r="C9927">
        <v>561</v>
      </c>
      <c r="L9927" t="s">
        <v>10</v>
      </c>
      <c r="N9927" t="str">
        <f t="shared" si="339"/>
        <v>Dawes Rolls Full Document - Creek By Blood - Page 561</v>
      </c>
    </row>
    <row r="9928" spans="1:14">
      <c r="A9928">
        <f t="shared" si="340"/>
        <v>9927</v>
      </c>
      <c r="B9928" t="s">
        <v>15</v>
      </c>
      <c r="C9928">
        <v>561</v>
      </c>
      <c r="L9928" t="s">
        <v>10</v>
      </c>
      <c r="N9928" t="str">
        <f t="shared" si="339"/>
        <v>Dawes Rolls Full Document - Creek By Blood - Page 561</v>
      </c>
    </row>
    <row r="9929" spans="1:14">
      <c r="A9929">
        <f t="shared" si="340"/>
        <v>9928</v>
      </c>
      <c r="B9929" t="s">
        <v>15</v>
      </c>
      <c r="C9929">
        <v>561</v>
      </c>
      <c r="L9929" t="s">
        <v>10</v>
      </c>
      <c r="N9929" t="str">
        <f t="shared" si="339"/>
        <v>Dawes Rolls Full Document - Creek By Blood - Page 561</v>
      </c>
    </row>
    <row r="9930" spans="1:14">
      <c r="A9930">
        <f t="shared" si="340"/>
        <v>9929</v>
      </c>
      <c r="B9930" t="s">
        <v>15</v>
      </c>
      <c r="C9930">
        <v>561</v>
      </c>
      <c r="L9930" t="s">
        <v>10</v>
      </c>
      <c r="N9930" t="str">
        <f t="shared" si="339"/>
        <v>Dawes Rolls Full Document - Creek By Blood - Page 561</v>
      </c>
    </row>
    <row r="9931" spans="1:14">
      <c r="A9931">
        <f t="shared" si="340"/>
        <v>9930</v>
      </c>
      <c r="B9931" t="s">
        <v>15</v>
      </c>
      <c r="C9931">
        <v>561</v>
      </c>
      <c r="L9931" t="s">
        <v>10</v>
      </c>
      <c r="N9931" t="str">
        <f t="shared" si="339"/>
        <v>Dawes Rolls Full Document - Creek By Blood - Page 561</v>
      </c>
    </row>
    <row r="9932" spans="1:14">
      <c r="A9932">
        <f t="shared" si="340"/>
        <v>9931</v>
      </c>
      <c r="B9932" t="s">
        <v>15</v>
      </c>
      <c r="C9932">
        <v>561</v>
      </c>
      <c r="L9932" t="s">
        <v>10</v>
      </c>
      <c r="N9932" t="str">
        <f t="shared" si="339"/>
        <v>Dawes Rolls Full Document - Creek By Blood - Page 561</v>
      </c>
    </row>
    <row r="9933" spans="1:14">
      <c r="A9933">
        <f t="shared" si="340"/>
        <v>9932</v>
      </c>
      <c r="B9933" t="s">
        <v>15</v>
      </c>
      <c r="C9933">
        <v>561</v>
      </c>
      <c r="L9933" t="s">
        <v>10</v>
      </c>
      <c r="N9933" t="str">
        <f t="shared" si="339"/>
        <v>Dawes Rolls Full Document - Creek By Blood - Page 561</v>
      </c>
    </row>
    <row r="9934" spans="1:14">
      <c r="A9934">
        <f t="shared" si="340"/>
        <v>9933</v>
      </c>
      <c r="B9934" t="s">
        <v>15</v>
      </c>
      <c r="C9934">
        <v>561</v>
      </c>
      <c r="L9934" t="s">
        <v>10</v>
      </c>
      <c r="N9934" t="str">
        <f t="shared" si="339"/>
        <v>Dawes Rolls Full Document - Creek By Blood - Page 561</v>
      </c>
    </row>
    <row r="9935" spans="1:14">
      <c r="A9935">
        <f t="shared" si="340"/>
        <v>9934</v>
      </c>
      <c r="B9935" t="s">
        <v>15</v>
      </c>
      <c r="C9935">
        <v>561</v>
      </c>
      <c r="L9935" t="s">
        <v>10</v>
      </c>
      <c r="N9935" t="str">
        <f t="shared" si="339"/>
        <v>Dawes Rolls Full Document - Creek By Blood - Page 561</v>
      </c>
    </row>
    <row r="9936" spans="1:14">
      <c r="A9936">
        <f t="shared" si="340"/>
        <v>9935</v>
      </c>
      <c r="B9936" t="s">
        <v>15</v>
      </c>
      <c r="C9936">
        <v>561</v>
      </c>
      <c r="L9936" t="s">
        <v>10</v>
      </c>
      <c r="N9936" t="str">
        <f t="shared" si="339"/>
        <v>Dawes Rolls Full Document - Creek By Blood - Page 561</v>
      </c>
    </row>
    <row r="9937" spans="1:14">
      <c r="A9937">
        <f t="shared" si="340"/>
        <v>9936</v>
      </c>
      <c r="B9937" t="s">
        <v>15</v>
      </c>
      <c r="C9937">
        <v>561</v>
      </c>
      <c r="L9937" t="s">
        <v>10</v>
      </c>
      <c r="N9937" t="str">
        <f t="shared" si="339"/>
        <v>Dawes Rolls Full Document - Creek By Blood - Page 561</v>
      </c>
    </row>
    <row r="9938" spans="1:14">
      <c r="A9938">
        <f t="shared" si="340"/>
        <v>9937</v>
      </c>
      <c r="B9938" t="s">
        <v>15</v>
      </c>
      <c r="C9938">
        <v>561</v>
      </c>
      <c r="L9938" t="s">
        <v>10</v>
      </c>
      <c r="N9938" t="str">
        <f t="shared" si="339"/>
        <v>Dawes Rolls Full Document - Creek By Blood - Page 561</v>
      </c>
    </row>
    <row r="9939" spans="1:14">
      <c r="A9939">
        <f t="shared" si="340"/>
        <v>9938</v>
      </c>
      <c r="B9939" t="s">
        <v>15</v>
      </c>
      <c r="C9939">
        <v>561</v>
      </c>
      <c r="L9939" t="s">
        <v>10</v>
      </c>
      <c r="N9939" t="str">
        <f t="shared" si="339"/>
        <v>Dawes Rolls Full Document - Creek By Blood - Page 561</v>
      </c>
    </row>
    <row r="9940" spans="1:14">
      <c r="A9940">
        <f t="shared" si="340"/>
        <v>9939</v>
      </c>
      <c r="B9940" t="s">
        <v>15</v>
      </c>
      <c r="C9940">
        <v>561</v>
      </c>
      <c r="L9940" t="s">
        <v>10</v>
      </c>
      <c r="N9940" t="str">
        <f t="shared" si="339"/>
        <v>Dawes Rolls Full Document - Creek By Blood - Page 561</v>
      </c>
    </row>
    <row r="9941" spans="1:14">
      <c r="A9941">
        <f t="shared" si="340"/>
        <v>9940</v>
      </c>
      <c r="B9941" t="s">
        <v>15</v>
      </c>
      <c r="C9941">
        <v>561</v>
      </c>
      <c r="L9941" t="s">
        <v>10</v>
      </c>
      <c r="N9941" t="str">
        <f t="shared" si="339"/>
        <v>Dawes Rolls Full Document - Creek By Blood - Page 561</v>
      </c>
    </row>
    <row r="9942" spans="1:14">
      <c r="A9942">
        <f t="shared" si="340"/>
        <v>9941</v>
      </c>
      <c r="B9942" t="s">
        <v>15</v>
      </c>
      <c r="C9942">
        <v>561</v>
      </c>
      <c r="L9942" t="s">
        <v>10</v>
      </c>
      <c r="N9942" t="str">
        <f t="shared" si="339"/>
        <v>Dawes Rolls Full Document - Creek By Blood - Page 561</v>
      </c>
    </row>
    <row r="9943" spans="1:14">
      <c r="A9943">
        <f t="shared" si="340"/>
        <v>9942</v>
      </c>
      <c r="B9943" t="s">
        <v>15</v>
      </c>
      <c r="C9943">
        <v>561</v>
      </c>
      <c r="L9943" t="s">
        <v>10</v>
      </c>
      <c r="N9943" t="str">
        <f t="shared" si="339"/>
        <v>Dawes Rolls Full Document - Creek By Blood - Page 561</v>
      </c>
    </row>
    <row r="9944" spans="1:14">
      <c r="A9944">
        <f t="shared" si="340"/>
        <v>9943</v>
      </c>
      <c r="B9944" t="s">
        <v>15</v>
      </c>
      <c r="C9944">
        <v>561</v>
      </c>
      <c r="L9944" t="s">
        <v>10</v>
      </c>
      <c r="N9944" t="str">
        <f t="shared" si="339"/>
        <v>Dawes Rolls Full Document - Creek By Blood - Page 561</v>
      </c>
    </row>
    <row r="9945" spans="1:14">
      <c r="A9945">
        <f t="shared" si="340"/>
        <v>9944</v>
      </c>
      <c r="B9945" t="s">
        <v>15</v>
      </c>
      <c r="C9945">
        <v>561</v>
      </c>
      <c r="L9945" t="s">
        <v>10</v>
      </c>
      <c r="N9945" t="str">
        <f t="shared" si="339"/>
        <v>Dawes Rolls Full Document - Creek By Blood - Page 561</v>
      </c>
    </row>
    <row r="9946" spans="1:14">
      <c r="A9946">
        <f t="shared" si="340"/>
        <v>9945</v>
      </c>
      <c r="B9946" t="s">
        <v>15</v>
      </c>
      <c r="C9946">
        <v>561</v>
      </c>
      <c r="L9946" t="s">
        <v>10</v>
      </c>
      <c r="N9946" t="str">
        <f t="shared" si="339"/>
        <v>Dawes Rolls Full Document - Creek By Blood - Page 561</v>
      </c>
    </row>
    <row r="9947" spans="1:14">
      <c r="A9947">
        <f t="shared" si="340"/>
        <v>9946</v>
      </c>
      <c r="B9947" t="s">
        <v>15</v>
      </c>
      <c r="C9947">
        <v>561</v>
      </c>
      <c r="L9947" t="s">
        <v>10</v>
      </c>
      <c r="N9947" t="str">
        <f t="shared" si="339"/>
        <v>Dawes Rolls Full Document - Creek By Blood - Page 561</v>
      </c>
    </row>
    <row r="9948" spans="1:14">
      <c r="A9948">
        <f t="shared" si="340"/>
        <v>9947</v>
      </c>
      <c r="B9948" t="s">
        <v>15</v>
      </c>
      <c r="C9948">
        <v>561</v>
      </c>
      <c r="L9948" t="s">
        <v>10</v>
      </c>
      <c r="N9948" t="str">
        <f t="shared" si="339"/>
        <v>Dawes Rolls Full Document - Creek By Blood - Page 561</v>
      </c>
    </row>
    <row r="9949" spans="1:14">
      <c r="A9949">
        <f t="shared" si="340"/>
        <v>9948</v>
      </c>
      <c r="B9949" t="s">
        <v>15</v>
      </c>
      <c r="C9949">
        <v>561</v>
      </c>
      <c r="L9949" t="s">
        <v>10</v>
      </c>
      <c r="N9949" t="str">
        <f t="shared" si="339"/>
        <v>Dawes Rolls Full Document - Creek By Blood - Page 561</v>
      </c>
    </row>
    <row r="9950" spans="1:14">
      <c r="A9950">
        <f t="shared" si="340"/>
        <v>9949</v>
      </c>
      <c r="B9950" t="s">
        <v>15</v>
      </c>
      <c r="C9950">
        <v>561</v>
      </c>
      <c r="L9950" t="s">
        <v>10</v>
      </c>
      <c r="N9950" t="str">
        <f t="shared" si="339"/>
        <v>Dawes Rolls Full Document - Creek By Blood - Page 561</v>
      </c>
    </row>
    <row r="9951" spans="1:14">
      <c r="A9951">
        <f t="shared" si="340"/>
        <v>9950</v>
      </c>
      <c r="B9951" t="s">
        <v>15</v>
      </c>
      <c r="C9951">
        <v>562</v>
      </c>
      <c r="L9951" t="s">
        <v>10</v>
      </c>
      <c r="N9951" t="s">
        <v>76</v>
      </c>
    </row>
    <row r="9952" spans="1:14">
      <c r="A9952">
        <f t="shared" si="340"/>
        <v>9951</v>
      </c>
      <c r="B9952" t="s">
        <v>15</v>
      </c>
      <c r="C9952">
        <v>562</v>
      </c>
      <c r="L9952" t="s">
        <v>10</v>
      </c>
      <c r="N9952" t="str">
        <f>N9951</f>
        <v>Dawes Rolls Full Document - Creek By Blood - Page 562</v>
      </c>
    </row>
    <row r="9953" spans="1:14">
      <c r="A9953">
        <f t="shared" si="340"/>
        <v>9952</v>
      </c>
      <c r="B9953" t="s">
        <v>15</v>
      </c>
      <c r="C9953">
        <v>562</v>
      </c>
      <c r="L9953" t="s">
        <v>10</v>
      </c>
      <c r="N9953" t="str">
        <f t="shared" ref="N9953:N10016" si="341">N9952</f>
        <v>Dawes Rolls Full Document - Creek By Blood - Page 562</v>
      </c>
    </row>
    <row r="9954" spans="1:14">
      <c r="A9954">
        <f t="shared" si="340"/>
        <v>9953</v>
      </c>
      <c r="B9954" t="s">
        <v>15</v>
      </c>
      <c r="C9954">
        <v>562</v>
      </c>
      <c r="L9954" t="s">
        <v>10</v>
      </c>
      <c r="N9954" t="str">
        <f t="shared" si="341"/>
        <v>Dawes Rolls Full Document - Creek By Blood - Page 562</v>
      </c>
    </row>
    <row r="9955" spans="1:14">
      <c r="A9955">
        <f t="shared" si="340"/>
        <v>9954</v>
      </c>
      <c r="B9955" t="s">
        <v>15</v>
      </c>
      <c r="C9955">
        <v>562</v>
      </c>
      <c r="L9955" t="s">
        <v>10</v>
      </c>
      <c r="N9955" t="str">
        <f t="shared" si="341"/>
        <v>Dawes Rolls Full Document - Creek By Blood - Page 562</v>
      </c>
    </row>
    <row r="9956" spans="1:14">
      <c r="A9956">
        <f t="shared" si="340"/>
        <v>9955</v>
      </c>
      <c r="B9956" t="s">
        <v>15</v>
      </c>
      <c r="C9956">
        <v>562</v>
      </c>
      <c r="L9956" t="s">
        <v>10</v>
      </c>
      <c r="N9956" t="str">
        <f t="shared" si="341"/>
        <v>Dawes Rolls Full Document - Creek By Blood - Page 562</v>
      </c>
    </row>
    <row r="9957" spans="1:14">
      <c r="A9957">
        <f t="shared" si="340"/>
        <v>9956</v>
      </c>
      <c r="B9957" t="s">
        <v>15</v>
      </c>
      <c r="C9957">
        <v>562</v>
      </c>
      <c r="L9957" t="s">
        <v>10</v>
      </c>
      <c r="N9957" t="str">
        <f t="shared" si="341"/>
        <v>Dawes Rolls Full Document - Creek By Blood - Page 562</v>
      </c>
    </row>
    <row r="9958" spans="1:14">
      <c r="A9958">
        <f t="shared" si="340"/>
        <v>9957</v>
      </c>
      <c r="B9958" t="s">
        <v>15</v>
      </c>
      <c r="C9958">
        <v>562</v>
      </c>
      <c r="L9958" t="s">
        <v>10</v>
      </c>
      <c r="N9958" t="str">
        <f t="shared" si="341"/>
        <v>Dawes Rolls Full Document - Creek By Blood - Page 562</v>
      </c>
    </row>
    <row r="9959" spans="1:14">
      <c r="A9959">
        <f t="shared" si="340"/>
        <v>9958</v>
      </c>
      <c r="B9959" t="s">
        <v>15</v>
      </c>
      <c r="C9959">
        <v>562</v>
      </c>
      <c r="L9959" t="s">
        <v>10</v>
      </c>
      <c r="N9959" t="str">
        <f t="shared" si="341"/>
        <v>Dawes Rolls Full Document - Creek By Blood - Page 562</v>
      </c>
    </row>
    <row r="9960" spans="1:14">
      <c r="A9960">
        <f t="shared" si="340"/>
        <v>9959</v>
      </c>
      <c r="B9960" t="s">
        <v>15</v>
      </c>
      <c r="C9960">
        <v>562</v>
      </c>
      <c r="L9960" t="s">
        <v>10</v>
      </c>
      <c r="N9960" t="str">
        <f t="shared" si="341"/>
        <v>Dawes Rolls Full Document - Creek By Blood - Page 562</v>
      </c>
    </row>
    <row r="9961" spans="1:14">
      <c r="A9961">
        <f t="shared" si="340"/>
        <v>9960</v>
      </c>
      <c r="B9961" t="s">
        <v>15</v>
      </c>
      <c r="C9961">
        <v>562</v>
      </c>
      <c r="L9961" t="s">
        <v>10</v>
      </c>
      <c r="N9961" t="str">
        <f t="shared" si="341"/>
        <v>Dawes Rolls Full Document - Creek By Blood - Page 562</v>
      </c>
    </row>
    <row r="9962" spans="1:14">
      <c r="A9962">
        <f t="shared" si="340"/>
        <v>9961</v>
      </c>
      <c r="B9962" t="s">
        <v>15</v>
      </c>
      <c r="C9962">
        <v>562</v>
      </c>
      <c r="L9962" t="s">
        <v>10</v>
      </c>
      <c r="N9962" t="str">
        <f t="shared" si="341"/>
        <v>Dawes Rolls Full Document - Creek By Blood - Page 562</v>
      </c>
    </row>
    <row r="9963" spans="1:14">
      <c r="A9963">
        <f t="shared" si="340"/>
        <v>9962</v>
      </c>
      <c r="B9963" t="s">
        <v>15</v>
      </c>
      <c r="C9963">
        <v>562</v>
      </c>
      <c r="L9963" t="s">
        <v>10</v>
      </c>
      <c r="N9963" t="str">
        <f t="shared" si="341"/>
        <v>Dawes Rolls Full Document - Creek By Blood - Page 562</v>
      </c>
    </row>
    <row r="9964" spans="1:14">
      <c r="A9964">
        <f t="shared" si="340"/>
        <v>9963</v>
      </c>
      <c r="B9964" t="s">
        <v>15</v>
      </c>
      <c r="C9964">
        <v>562</v>
      </c>
      <c r="L9964" t="s">
        <v>10</v>
      </c>
      <c r="N9964" t="str">
        <f t="shared" si="341"/>
        <v>Dawes Rolls Full Document - Creek By Blood - Page 562</v>
      </c>
    </row>
    <row r="9965" spans="1:14">
      <c r="A9965">
        <f t="shared" si="340"/>
        <v>9964</v>
      </c>
      <c r="B9965" t="s">
        <v>15</v>
      </c>
      <c r="C9965">
        <v>562</v>
      </c>
      <c r="L9965" t="s">
        <v>10</v>
      </c>
      <c r="N9965" t="str">
        <f t="shared" si="341"/>
        <v>Dawes Rolls Full Document - Creek By Blood - Page 562</v>
      </c>
    </row>
    <row r="9966" spans="1:14">
      <c r="A9966">
        <f t="shared" si="340"/>
        <v>9965</v>
      </c>
      <c r="B9966" t="s">
        <v>15</v>
      </c>
      <c r="C9966">
        <v>562</v>
      </c>
      <c r="D9966" t="s">
        <v>78</v>
      </c>
      <c r="E9966" t="s">
        <v>79</v>
      </c>
      <c r="F9966" t="s">
        <v>79</v>
      </c>
      <c r="G9966" t="s">
        <v>79</v>
      </c>
      <c r="H9966">
        <v>-1</v>
      </c>
      <c r="I9966" t="s">
        <v>79</v>
      </c>
      <c r="J9966" t="s">
        <v>79</v>
      </c>
      <c r="K9966" t="s">
        <v>79</v>
      </c>
      <c r="L9966" t="s">
        <v>79</v>
      </c>
      <c r="M9966" t="s">
        <v>79</v>
      </c>
      <c r="N9966" t="str">
        <f t="shared" si="341"/>
        <v>Dawes Rolls Full Document - Creek By Blood - Page 562</v>
      </c>
    </row>
    <row r="9967" spans="1:14">
      <c r="A9967">
        <f t="shared" si="340"/>
        <v>9966</v>
      </c>
      <c r="B9967" t="s">
        <v>15</v>
      </c>
      <c r="C9967">
        <v>562</v>
      </c>
      <c r="D9967" t="s">
        <v>78</v>
      </c>
      <c r="E9967" t="s">
        <v>79</v>
      </c>
      <c r="F9967" t="s">
        <v>79</v>
      </c>
      <c r="G9967" t="s">
        <v>79</v>
      </c>
      <c r="H9967">
        <v>-1</v>
      </c>
      <c r="I9967" t="s">
        <v>79</v>
      </c>
      <c r="J9967" t="s">
        <v>79</v>
      </c>
      <c r="K9967" t="s">
        <v>79</v>
      </c>
      <c r="L9967" t="s">
        <v>79</v>
      </c>
      <c r="M9967" t="s">
        <v>79</v>
      </c>
      <c r="N9967" t="str">
        <f t="shared" si="341"/>
        <v>Dawes Rolls Full Document - Creek By Blood - Page 562</v>
      </c>
    </row>
    <row r="9968" spans="1:14">
      <c r="A9968">
        <f t="shared" si="340"/>
        <v>9967</v>
      </c>
      <c r="B9968" t="s">
        <v>15</v>
      </c>
      <c r="C9968">
        <v>562</v>
      </c>
      <c r="D9968" t="s">
        <v>78</v>
      </c>
      <c r="E9968" t="s">
        <v>79</v>
      </c>
      <c r="F9968" t="s">
        <v>79</v>
      </c>
      <c r="G9968" t="s">
        <v>79</v>
      </c>
      <c r="H9968">
        <v>-1</v>
      </c>
      <c r="I9968" t="s">
        <v>79</v>
      </c>
      <c r="J9968" t="s">
        <v>79</v>
      </c>
      <c r="K9968" t="s">
        <v>79</v>
      </c>
      <c r="L9968" t="s">
        <v>79</v>
      </c>
      <c r="M9968" t="s">
        <v>79</v>
      </c>
      <c r="N9968" t="str">
        <f t="shared" si="341"/>
        <v>Dawes Rolls Full Document - Creek By Blood - Page 562</v>
      </c>
    </row>
    <row r="9969" spans="1:14">
      <c r="A9969">
        <f t="shared" si="340"/>
        <v>9968</v>
      </c>
      <c r="B9969" t="s">
        <v>15</v>
      </c>
      <c r="C9969">
        <v>562</v>
      </c>
      <c r="D9969" t="s">
        <v>78</v>
      </c>
      <c r="E9969" t="s">
        <v>79</v>
      </c>
      <c r="F9969" t="s">
        <v>79</v>
      </c>
      <c r="G9969" t="s">
        <v>79</v>
      </c>
      <c r="H9969">
        <v>-1</v>
      </c>
      <c r="I9969" t="s">
        <v>79</v>
      </c>
      <c r="J9969" t="s">
        <v>79</v>
      </c>
      <c r="K9969" t="s">
        <v>79</v>
      </c>
      <c r="L9969" t="s">
        <v>79</v>
      </c>
      <c r="M9969" t="s">
        <v>79</v>
      </c>
      <c r="N9969" t="str">
        <f t="shared" si="341"/>
        <v>Dawes Rolls Full Document - Creek By Blood - Page 562</v>
      </c>
    </row>
    <row r="9970" spans="1:14">
      <c r="A9970">
        <f t="shared" si="340"/>
        <v>9969</v>
      </c>
      <c r="B9970" t="s">
        <v>15</v>
      </c>
      <c r="C9970">
        <v>562</v>
      </c>
      <c r="D9970" t="s">
        <v>78</v>
      </c>
      <c r="E9970" t="s">
        <v>79</v>
      </c>
      <c r="F9970" t="s">
        <v>79</v>
      </c>
      <c r="G9970" t="s">
        <v>79</v>
      </c>
      <c r="H9970">
        <v>-1</v>
      </c>
      <c r="I9970" t="s">
        <v>79</v>
      </c>
      <c r="J9970" t="s">
        <v>79</v>
      </c>
      <c r="K9970" t="s">
        <v>79</v>
      </c>
      <c r="L9970" t="s">
        <v>79</v>
      </c>
      <c r="M9970" t="s">
        <v>79</v>
      </c>
      <c r="N9970" t="str">
        <f t="shared" si="341"/>
        <v>Dawes Rolls Full Document - Creek By Blood - Page 562</v>
      </c>
    </row>
    <row r="9971" spans="1:14">
      <c r="A9971">
        <f t="shared" si="340"/>
        <v>9970</v>
      </c>
      <c r="B9971" t="s">
        <v>15</v>
      </c>
      <c r="C9971">
        <v>562</v>
      </c>
      <c r="D9971" t="s">
        <v>78</v>
      </c>
      <c r="E9971" t="s">
        <v>79</v>
      </c>
      <c r="F9971" t="s">
        <v>79</v>
      </c>
      <c r="G9971" t="s">
        <v>79</v>
      </c>
      <c r="H9971">
        <v>-1</v>
      </c>
      <c r="I9971" t="s">
        <v>79</v>
      </c>
      <c r="J9971" t="s">
        <v>79</v>
      </c>
      <c r="K9971" t="s">
        <v>79</v>
      </c>
      <c r="L9971" t="s">
        <v>79</v>
      </c>
      <c r="M9971" t="s">
        <v>79</v>
      </c>
      <c r="N9971" t="str">
        <f t="shared" si="341"/>
        <v>Dawes Rolls Full Document - Creek By Blood - Page 562</v>
      </c>
    </row>
    <row r="9972" spans="1:14">
      <c r="A9972">
        <f t="shared" si="340"/>
        <v>9971</v>
      </c>
      <c r="B9972" t="s">
        <v>15</v>
      </c>
      <c r="C9972">
        <v>562</v>
      </c>
      <c r="D9972" t="s">
        <v>78</v>
      </c>
      <c r="E9972" t="s">
        <v>79</v>
      </c>
      <c r="F9972" t="s">
        <v>79</v>
      </c>
      <c r="G9972" t="s">
        <v>79</v>
      </c>
      <c r="H9972">
        <v>-1</v>
      </c>
      <c r="I9972" t="s">
        <v>79</v>
      </c>
      <c r="J9972" t="s">
        <v>79</v>
      </c>
      <c r="K9972" t="s">
        <v>79</v>
      </c>
      <c r="L9972" t="s">
        <v>79</v>
      </c>
      <c r="M9972" t="s">
        <v>79</v>
      </c>
      <c r="N9972" t="str">
        <f t="shared" si="341"/>
        <v>Dawes Rolls Full Document - Creek By Blood - Page 562</v>
      </c>
    </row>
    <row r="9973" spans="1:14">
      <c r="A9973">
        <f t="shared" si="340"/>
        <v>9972</v>
      </c>
      <c r="B9973" t="s">
        <v>15</v>
      </c>
      <c r="C9973">
        <v>562</v>
      </c>
      <c r="D9973" t="s">
        <v>78</v>
      </c>
      <c r="E9973" t="s">
        <v>79</v>
      </c>
      <c r="F9973" t="s">
        <v>79</v>
      </c>
      <c r="G9973" t="s">
        <v>79</v>
      </c>
      <c r="H9973">
        <v>-1</v>
      </c>
      <c r="I9973" t="s">
        <v>79</v>
      </c>
      <c r="J9973" t="s">
        <v>79</v>
      </c>
      <c r="K9973" t="s">
        <v>79</v>
      </c>
      <c r="L9973" t="s">
        <v>79</v>
      </c>
      <c r="M9973" t="s">
        <v>79</v>
      </c>
      <c r="N9973" t="str">
        <f t="shared" si="341"/>
        <v>Dawes Rolls Full Document - Creek By Blood - Page 562</v>
      </c>
    </row>
    <row r="9974" spans="1:14">
      <c r="A9974">
        <f t="shared" si="340"/>
        <v>9973</v>
      </c>
      <c r="B9974" t="s">
        <v>15</v>
      </c>
      <c r="C9974">
        <v>562</v>
      </c>
      <c r="L9974" t="s">
        <v>10</v>
      </c>
      <c r="N9974" t="str">
        <f t="shared" si="341"/>
        <v>Dawes Rolls Full Document - Creek By Blood - Page 562</v>
      </c>
    </row>
    <row r="9975" spans="1:14">
      <c r="A9975">
        <f t="shared" si="340"/>
        <v>9974</v>
      </c>
      <c r="B9975" t="s">
        <v>15</v>
      </c>
      <c r="C9975">
        <v>562</v>
      </c>
      <c r="L9975" t="s">
        <v>10</v>
      </c>
      <c r="N9975" t="str">
        <f t="shared" si="341"/>
        <v>Dawes Rolls Full Document - Creek By Blood - Page 562</v>
      </c>
    </row>
    <row r="9976" spans="1:14">
      <c r="A9976">
        <f t="shared" si="340"/>
        <v>9975</v>
      </c>
      <c r="B9976" t="s">
        <v>15</v>
      </c>
      <c r="C9976">
        <v>562</v>
      </c>
      <c r="D9976" t="s">
        <v>78</v>
      </c>
      <c r="E9976" t="s">
        <v>79</v>
      </c>
      <c r="F9976" t="s">
        <v>79</v>
      </c>
      <c r="G9976" t="s">
        <v>79</v>
      </c>
      <c r="H9976">
        <v>-1</v>
      </c>
      <c r="I9976" t="s">
        <v>79</v>
      </c>
      <c r="J9976" t="s">
        <v>79</v>
      </c>
      <c r="K9976" t="s">
        <v>79</v>
      </c>
      <c r="L9976" t="s">
        <v>79</v>
      </c>
      <c r="M9976" t="s">
        <v>79</v>
      </c>
      <c r="N9976" t="str">
        <f t="shared" si="341"/>
        <v>Dawes Rolls Full Document - Creek By Blood - Page 562</v>
      </c>
    </row>
    <row r="9977" spans="1:14">
      <c r="A9977">
        <f t="shared" si="340"/>
        <v>9976</v>
      </c>
      <c r="B9977" t="s">
        <v>15</v>
      </c>
      <c r="C9977">
        <v>562</v>
      </c>
      <c r="L9977" t="s">
        <v>10</v>
      </c>
      <c r="N9977" t="str">
        <f t="shared" si="341"/>
        <v>Dawes Rolls Full Document - Creek By Blood - Page 562</v>
      </c>
    </row>
    <row r="9978" spans="1:14">
      <c r="A9978">
        <f t="shared" si="340"/>
        <v>9977</v>
      </c>
      <c r="B9978" t="s">
        <v>15</v>
      </c>
      <c r="C9978">
        <v>562</v>
      </c>
      <c r="L9978" t="s">
        <v>10</v>
      </c>
      <c r="N9978" t="str">
        <f t="shared" si="341"/>
        <v>Dawes Rolls Full Document - Creek By Blood - Page 562</v>
      </c>
    </row>
    <row r="9979" spans="1:14">
      <c r="A9979">
        <f t="shared" si="340"/>
        <v>9978</v>
      </c>
      <c r="B9979" t="s">
        <v>15</v>
      </c>
      <c r="C9979">
        <v>562</v>
      </c>
      <c r="L9979" t="s">
        <v>10</v>
      </c>
      <c r="N9979" t="str">
        <f t="shared" si="341"/>
        <v>Dawes Rolls Full Document - Creek By Blood - Page 562</v>
      </c>
    </row>
    <row r="9980" spans="1:14">
      <c r="A9980">
        <f t="shared" si="340"/>
        <v>9979</v>
      </c>
      <c r="B9980" t="s">
        <v>15</v>
      </c>
      <c r="C9980">
        <v>562</v>
      </c>
      <c r="L9980" t="s">
        <v>10</v>
      </c>
      <c r="N9980" t="str">
        <f t="shared" si="341"/>
        <v>Dawes Rolls Full Document - Creek By Blood - Page 562</v>
      </c>
    </row>
    <row r="9981" spans="1:14">
      <c r="A9981">
        <f t="shared" si="340"/>
        <v>9980</v>
      </c>
      <c r="B9981" t="s">
        <v>15</v>
      </c>
      <c r="C9981">
        <v>562</v>
      </c>
      <c r="L9981" t="s">
        <v>10</v>
      </c>
      <c r="N9981" t="str">
        <f t="shared" si="341"/>
        <v>Dawes Rolls Full Document - Creek By Blood - Page 562</v>
      </c>
    </row>
    <row r="9982" spans="1:14">
      <c r="A9982">
        <f t="shared" si="340"/>
        <v>9981</v>
      </c>
      <c r="B9982" t="s">
        <v>15</v>
      </c>
      <c r="C9982">
        <v>562</v>
      </c>
      <c r="L9982" t="s">
        <v>10</v>
      </c>
      <c r="N9982" t="str">
        <f t="shared" si="341"/>
        <v>Dawes Rolls Full Document - Creek By Blood - Page 562</v>
      </c>
    </row>
    <row r="9983" spans="1:14">
      <c r="A9983">
        <f t="shared" si="340"/>
        <v>9982</v>
      </c>
      <c r="B9983" t="s">
        <v>15</v>
      </c>
      <c r="C9983">
        <v>562</v>
      </c>
      <c r="L9983" t="s">
        <v>10</v>
      </c>
      <c r="N9983" t="str">
        <f t="shared" si="341"/>
        <v>Dawes Rolls Full Document - Creek By Blood - Page 562</v>
      </c>
    </row>
    <row r="9984" spans="1:14">
      <c r="A9984">
        <f t="shared" si="340"/>
        <v>9983</v>
      </c>
      <c r="B9984" t="s">
        <v>15</v>
      </c>
      <c r="C9984">
        <v>562</v>
      </c>
      <c r="L9984" t="s">
        <v>10</v>
      </c>
      <c r="N9984" t="str">
        <f t="shared" si="341"/>
        <v>Dawes Rolls Full Document - Creek By Blood - Page 562</v>
      </c>
    </row>
    <row r="9985" spans="1:14">
      <c r="A9985">
        <f t="shared" si="340"/>
        <v>9984</v>
      </c>
      <c r="B9985" t="s">
        <v>15</v>
      </c>
      <c r="C9985">
        <v>562</v>
      </c>
      <c r="L9985" t="s">
        <v>10</v>
      </c>
      <c r="N9985" t="str">
        <f t="shared" si="341"/>
        <v>Dawes Rolls Full Document - Creek By Blood - Page 562</v>
      </c>
    </row>
    <row r="9986" spans="1:14">
      <c r="A9986">
        <f t="shared" si="340"/>
        <v>9985</v>
      </c>
      <c r="B9986" t="s">
        <v>15</v>
      </c>
      <c r="C9986">
        <v>562</v>
      </c>
      <c r="L9986" t="s">
        <v>10</v>
      </c>
      <c r="N9986" t="str">
        <f t="shared" si="341"/>
        <v>Dawes Rolls Full Document - Creek By Blood - Page 562</v>
      </c>
    </row>
    <row r="9987" spans="1:14">
      <c r="A9987">
        <f t="shared" si="340"/>
        <v>9986</v>
      </c>
      <c r="B9987" t="s">
        <v>15</v>
      </c>
      <c r="C9987">
        <v>562</v>
      </c>
      <c r="L9987" t="s">
        <v>10</v>
      </c>
      <c r="N9987" t="str">
        <f t="shared" si="341"/>
        <v>Dawes Rolls Full Document - Creek By Blood - Page 562</v>
      </c>
    </row>
    <row r="9988" spans="1:14">
      <c r="A9988">
        <f t="shared" ref="A9988:A10051" si="342">A9987+1</f>
        <v>9987</v>
      </c>
      <c r="B9988" t="s">
        <v>15</v>
      </c>
      <c r="C9988">
        <v>562</v>
      </c>
      <c r="L9988" t="s">
        <v>10</v>
      </c>
      <c r="N9988" t="str">
        <f t="shared" si="341"/>
        <v>Dawes Rolls Full Document - Creek By Blood - Page 562</v>
      </c>
    </row>
    <row r="9989" spans="1:14">
      <c r="A9989">
        <f t="shared" si="342"/>
        <v>9988</v>
      </c>
      <c r="B9989" t="s">
        <v>15</v>
      </c>
      <c r="C9989">
        <v>562</v>
      </c>
      <c r="L9989" t="s">
        <v>10</v>
      </c>
      <c r="N9989" t="str">
        <f t="shared" si="341"/>
        <v>Dawes Rolls Full Document - Creek By Blood - Page 562</v>
      </c>
    </row>
    <row r="9990" spans="1:14">
      <c r="A9990">
        <f t="shared" si="342"/>
        <v>9989</v>
      </c>
      <c r="B9990" t="s">
        <v>15</v>
      </c>
      <c r="C9990">
        <v>562</v>
      </c>
      <c r="L9990" t="s">
        <v>10</v>
      </c>
      <c r="N9990" t="str">
        <f t="shared" si="341"/>
        <v>Dawes Rolls Full Document - Creek By Blood - Page 562</v>
      </c>
    </row>
    <row r="9991" spans="1:14">
      <c r="A9991">
        <f t="shared" si="342"/>
        <v>9990</v>
      </c>
      <c r="B9991" t="s">
        <v>15</v>
      </c>
      <c r="C9991">
        <v>562</v>
      </c>
      <c r="L9991" t="s">
        <v>10</v>
      </c>
      <c r="N9991" t="str">
        <f t="shared" si="341"/>
        <v>Dawes Rolls Full Document - Creek By Blood - Page 562</v>
      </c>
    </row>
    <row r="9992" spans="1:14">
      <c r="A9992">
        <f t="shared" si="342"/>
        <v>9991</v>
      </c>
      <c r="B9992" t="s">
        <v>15</v>
      </c>
      <c r="C9992">
        <v>562</v>
      </c>
      <c r="L9992" t="s">
        <v>10</v>
      </c>
      <c r="N9992" t="str">
        <f t="shared" si="341"/>
        <v>Dawes Rolls Full Document - Creek By Blood - Page 562</v>
      </c>
    </row>
    <row r="9993" spans="1:14">
      <c r="A9993">
        <f t="shared" si="342"/>
        <v>9992</v>
      </c>
      <c r="B9993" t="s">
        <v>15</v>
      </c>
      <c r="C9993">
        <v>562</v>
      </c>
      <c r="L9993" t="s">
        <v>10</v>
      </c>
      <c r="N9993" t="str">
        <f t="shared" si="341"/>
        <v>Dawes Rolls Full Document - Creek By Blood - Page 562</v>
      </c>
    </row>
    <row r="9994" spans="1:14">
      <c r="A9994">
        <f t="shared" si="342"/>
        <v>9993</v>
      </c>
      <c r="B9994" t="s">
        <v>15</v>
      </c>
      <c r="C9994">
        <v>562</v>
      </c>
      <c r="L9994" t="s">
        <v>10</v>
      </c>
      <c r="N9994" t="str">
        <f t="shared" si="341"/>
        <v>Dawes Rolls Full Document - Creek By Blood - Page 562</v>
      </c>
    </row>
    <row r="9995" spans="1:14">
      <c r="A9995">
        <f t="shared" si="342"/>
        <v>9994</v>
      </c>
      <c r="B9995" t="s">
        <v>15</v>
      </c>
      <c r="C9995">
        <v>562</v>
      </c>
      <c r="L9995" t="s">
        <v>10</v>
      </c>
      <c r="N9995" t="str">
        <f t="shared" si="341"/>
        <v>Dawes Rolls Full Document - Creek By Blood - Page 562</v>
      </c>
    </row>
    <row r="9996" spans="1:14">
      <c r="A9996">
        <f t="shared" si="342"/>
        <v>9995</v>
      </c>
      <c r="B9996" t="s">
        <v>15</v>
      </c>
      <c r="C9996">
        <v>562</v>
      </c>
      <c r="L9996" t="s">
        <v>10</v>
      </c>
      <c r="N9996" t="str">
        <f t="shared" si="341"/>
        <v>Dawes Rolls Full Document - Creek By Blood - Page 562</v>
      </c>
    </row>
    <row r="9997" spans="1:14">
      <c r="A9997">
        <f t="shared" si="342"/>
        <v>9996</v>
      </c>
      <c r="B9997" t="s">
        <v>15</v>
      </c>
      <c r="C9997">
        <v>562</v>
      </c>
      <c r="L9997" t="s">
        <v>10</v>
      </c>
      <c r="N9997" t="str">
        <f t="shared" si="341"/>
        <v>Dawes Rolls Full Document - Creek By Blood - Page 562</v>
      </c>
    </row>
    <row r="9998" spans="1:14">
      <c r="A9998">
        <f t="shared" si="342"/>
        <v>9997</v>
      </c>
      <c r="B9998" t="s">
        <v>15</v>
      </c>
      <c r="C9998">
        <v>562</v>
      </c>
      <c r="L9998" t="s">
        <v>10</v>
      </c>
      <c r="N9998" t="str">
        <f t="shared" si="341"/>
        <v>Dawes Rolls Full Document - Creek By Blood - Page 562</v>
      </c>
    </row>
    <row r="9999" spans="1:14">
      <c r="A9999">
        <f t="shared" si="342"/>
        <v>9998</v>
      </c>
      <c r="B9999" t="s">
        <v>15</v>
      </c>
      <c r="C9999">
        <v>562</v>
      </c>
      <c r="L9999" t="s">
        <v>10</v>
      </c>
      <c r="N9999" t="str">
        <f t="shared" si="341"/>
        <v>Dawes Rolls Full Document - Creek By Blood - Page 562</v>
      </c>
    </row>
    <row r="10000" spans="1:14">
      <c r="A10000">
        <f t="shared" si="342"/>
        <v>9999</v>
      </c>
      <c r="B10000" t="s">
        <v>15</v>
      </c>
      <c r="C10000">
        <v>562</v>
      </c>
      <c r="L10000" t="s">
        <v>10</v>
      </c>
      <c r="N10000" t="str">
        <f t="shared" si="341"/>
        <v>Dawes Rolls Full Document - Creek By Blood - Page 562</v>
      </c>
    </row>
    <row r="10001" spans="1:14">
      <c r="A10001">
        <f t="shared" si="342"/>
        <v>10000</v>
      </c>
      <c r="B10001" t="s">
        <v>15</v>
      </c>
      <c r="C10001">
        <v>562</v>
      </c>
      <c r="L10001" t="s">
        <v>10</v>
      </c>
      <c r="N10001" t="str">
        <f t="shared" si="341"/>
        <v>Dawes Rolls Full Document - Creek By Blood - Page 562</v>
      </c>
    </row>
    <row r="10002" spans="1:14">
      <c r="A10002">
        <f t="shared" si="342"/>
        <v>10001</v>
      </c>
      <c r="B10002" t="s">
        <v>15</v>
      </c>
      <c r="C10002">
        <v>562</v>
      </c>
      <c r="L10002" t="s">
        <v>10</v>
      </c>
      <c r="N10002" t="str">
        <f t="shared" si="341"/>
        <v>Dawes Rolls Full Document - Creek By Blood - Page 562</v>
      </c>
    </row>
    <row r="10003" spans="1:14">
      <c r="A10003">
        <f t="shared" si="342"/>
        <v>10002</v>
      </c>
      <c r="B10003" t="s">
        <v>15</v>
      </c>
      <c r="C10003">
        <v>562</v>
      </c>
      <c r="L10003" t="s">
        <v>10</v>
      </c>
      <c r="N10003" t="str">
        <f t="shared" si="341"/>
        <v>Dawes Rolls Full Document - Creek By Blood - Page 562</v>
      </c>
    </row>
    <row r="10004" spans="1:14">
      <c r="A10004">
        <f t="shared" si="342"/>
        <v>10003</v>
      </c>
      <c r="B10004" t="s">
        <v>15</v>
      </c>
      <c r="C10004">
        <v>562</v>
      </c>
      <c r="L10004" t="s">
        <v>10</v>
      </c>
      <c r="N10004" t="str">
        <f t="shared" si="341"/>
        <v>Dawes Rolls Full Document - Creek By Blood - Page 562</v>
      </c>
    </row>
    <row r="10005" spans="1:14">
      <c r="A10005">
        <f t="shared" si="342"/>
        <v>10004</v>
      </c>
      <c r="B10005" t="s">
        <v>15</v>
      </c>
      <c r="C10005">
        <v>562</v>
      </c>
      <c r="L10005" t="s">
        <v>10</v>
      </c>
      <c r="N10005" t="str">
        <f t="shared" si="341"/>
        <v>Dawes Rolls Full Document - Creek By Blood - Page 562</v>
      </c>
    </row>
    <row r="10006" spans="1:14">
      <c r="A10006">
        <f t="shared" si="342"/>
        <v>10005</v>
      </c>
      <c r="B10006" t="s">
        <v>15</v>
      </c>
      <c r="C10006">
        <v>562</v>
      </c>
      <c r="L10006" t="s">
        <v>10</v>
      </c>
      <c r="N10006" t="str">
        <f t="shared" si="341"/>
        <v>Dawes Rolls Full Document - Creek By Blood - Page 562</v>
      </c>
    </row>
    <row r="10007" spans="1:14">
      <c r="A10007">
        <f t="shared" si="342"/>
        <v>10006</v>
      </c>
      <c r="B10007" t="s">
        <v>15</v>
      </c>
      <c r="C10007">
        <v>562</v>
      </c>
      <c r="L10007" t="s">
        <v>10</v>
      </c>
      <c r="N10007" t="str">
        <f t="shared" si="341"/>
        <v>Dawes Rolls Full Document - Creek By Blood - Page 562</v>
      </c>
    </row>
    <row r="10008" spans="1:14">
      <c r="A10008">
        <f t="shared" si="342"/>
        <v>10007</v>
      </c>
      <c r="B10008" t="s">
        <v>15</v>
      </c>
      <c r="C10008">
        <v>562</v>
      </c>
      <c r="L10008" t="s">
        <v>10</v>
      </c>
      <c r="N10008" t="str">
        <f t="shared" si="341"/>
        <v>Dawes Rolls Full Document - Creek By Blood - Page 562</v>
      </c>
    </row>
    <row r="10009" spans="1:14">
      <c r="A10009">
        <f t="shared" si="342"/>
        <v>10008</v>
      </c>
      <c r="B10009" t="s">
        <v>15</v>
      </c>
      <c r="C10009">
        <v>562</v>
      </c>
      <c r="L10009" t="s">
        <v>10</v>
      </c>
      <c r="N10009" t="str">
        <f t="shared" si="341"/>
        <v>Dawes Rolls Full Document - Creek By Blood - Page 562</v>
      </c>
    </row>
    <row r="10010" spans="1:14">
      <c r="A10010">
        <f t="shared" si="342"/>
        <v>10009</v>
      </c>
      <c r="B10010" t="s">
        <v>15</v>
      </c>
      <c r="C10010">
        <v>562</v>
      </c>
      <c r="L10010" t="s">
        <v>10</v>
      </c>
      <c r="N10010" t="str">
        <f t="shared" si="341"/>
        <v>Dawes Rolls Full Document - Creek By Blood - Page 562</v>
      </c>
    </row>
    <row r="10011" spans="1:14">
      <c r="A10011">
        <f t="shared" si="342"/>
        <v>10010</v>
      </c>
      <c r="B10011" t="s">
        <v>15</v>
      </c>
      <c r="C10011">
        <v>562</v>
      </c>
      <c r="L10011" t="s">
        <v>10</v>
      </c>
      <c r="N10011" t="str">
        <f t="shared" si="341"/>
        <v>Dawes Rolls Full Document - Creek By Blood - Page 562</v>
      </c>
    </row>
    <row r="10012" spans="1:14">
      <c r="A10012">
        <f t="shared" si="342"/>
        <v>10011</v>
      </c>
      <c r="B10012" t="s">
        <v>15</v>
      </c>
      <c r="C10012">
        <v>562</v>
      </c>
      <c r="D10012" t="s">
        <v>78</v>
      </c>
      <c r="E10012" t="s">
        <v>79</v>
      </c>
      <c r="F10012" t="s">
        <v>79</v>
      </c>
      <c r="G10012" t="s">
        <v>79</v>
      </c>
      <c r="H10012">
        <v>-1</v>
      </c>
      <c r="I10012" t="s">
        <v>79</v>
      </c>
      <c r="J10012" t="s">
        <v>79</v>
      </c>
      <c r="K10012" t="s">
        <v>79</v>
      </c>
      <c r="L10012" t="s">
        <v>79</v>
      </c>
      <c r="M10012" t="s">
        <v>79</v>
      </c>
      <c r="N10012" t="str">
        <f t="shared" si="341"/>
        <v>Dawes Rolls Full Document - Creek By Blood - Page 562</v>
      </c>
    </row>
    <row r="10013" spans="1:14">
      <c r="A10013">
        <f t="shared" si="342"/>
        <v>10012</v>
      </c>
      <c r="B10013" t="s">
        <v>15</v>
      </c>
      <c r="C10013">
        <v>562</v>
      </c>
      <c r="L10013" t="s">
        <v>10</v>
      </c>
      <c r="N10013" t="str">
        <f t="shared" si="341"/>
        <v>Dawes Rolls Full Document - Creek By Blood - Page 562</v>
      </c>
    </row>
    <row r="10014" spans="1:14">
      <c r="A10014">
        <f t="shared" si="342"/>
        <v>10013</v>
      </c>
      <c r="B10014" t="s">
        <v>15</v>
      </c>
      <c r="C10014">
        <v>562</v>
      </c>
      <c r="L10014" t="s">
        <v>10</v>
      </c>
      <c r="N10014" t="str">
        <f t="shared" si="341"/>
        <v>Dawes Rolls Full Document - Creek By Blood - Page 562</v>
      </c>
    </row>
    <row r="10015" spans="1:14">
      <c r="A10015">
        <f t="shared" si="342"/>
        <v>10014</v>
      </c>
      <c r="B10015" t="s">
        <v>15</v>
      </c>
      <c r="C10015">
        <v>562</v>
      </c>
      <c r="L10015" t="s">
        <v>10</v>
      </c>
      <c r="N10015" t="str">
        <f t="shared" si="341"/>
        <v>Dawes Rolls Full Document - Creek By Blood - Page 562</v>
      </c>
    </row>
    <row r="10016" spans="1:14">
      <c r="A10016">
        <f t="shared" si="342"/>
        <v>10015</v>
      </c>
      <c r="B10016" t="s">
        <v>15</v>
      </c>
      <c r="C10016">
        <v>562</v>
      </c>
      <c r="L10016" t="s">
        <v>10</v>
      </c>
      <c r="N10016" t="str">
        <f t="shared" si="341"/>
        <v>Dawes Rolls Full Document - Creek By Blood - Page 562</v>
      </c>
    </row>
    <row r="10017" spans="1:14">
      <c r="A10017">
        <f t="shared" si="342"/>
        <v>10016</v>
      </c>
      <c r="B10017" t="s">
        <v>15</v>
      </c>
      <c r="C10017">
        <v>562</v>
      </c>
      <c r="L10017" t="s">
        <v>10</v>
      </c>
      <c r="N10017" t="str">
        <f t="shared" ref="N10017:N10080" si="343">N10016</f>
        <v>Dawes Rolls Full Document - Creek By Blood - Page 562</v>
      </c>
    </row>
    <row r="10018" spans="1:14">
      <c r="A10018">
        <f t="shared" si="342"/>
        <v>10017</v>
      </c>
      <c r="B10018" t="s">
        <v>15</v>
      </c>
      <c r="C10018">
        <v>562</v>
      </c>
      <c r="L10018" t="s">
        <v>10</v>
      </c>
      <c r="N10018" t="str">
        <f t="shared" si="343"/>
        <v>Dawes Rolls Full Document - Creek By Blood - Page 562</v>
      </c>
    </row>
    <row r="10019" spans="1:14">
      <c r="A10019">
        <f t="shared" si="342"/>
        <v>10018</v>
      </c>
      <c r="B10019" t="s">
        <v>15</v>
      </c>
      <c r="C10019">
        <v>562</v>
      </c>
      <c r="L10019" t="s">
        <v>10</v>
      </c>
      <c r="N10019" t="str">
        <f t="shared" si="343"/>
        <v>Dawes Rolls Full Document - Creek By Blood - Page 562</v>
      </c>
    </row>
    <row r="10020" spans="1:14">
      <c r="A10020">
        <f t="shared" si="342"/>
        <v>10019</v>
      </c>
      <c r="B10020" t="s">
        <v>15</v>
      </c>
      <c r="C10020">
        <v>562</v>
      </c>
      <c r="L10020" t="s">
        <v>10</v>
      </c>
      <c r="N10020" t="str">
        <f t="shared" si="343"/>
        <v>Dawes Rolls Full Document - Creek By Blood - Page 562</v>
      </c>
    </row>
    <row r="10021" spans="1:14">
      <c r="A10021">
        <f t="shared" si="342"/>
        <v>10020</v>
      </c>
      <c r="B10021" t="s">
        <v>15</v>
      </c>
      <c r="C10021">
        <v>562</v>
      </c>
      <c r="L10021" t="s">
        <v>10</v>
      </c>
      <c r="N10021" t="str">
        <f t="shared" si="343"/>
        <v>Dawes Rolls Full Document - Creek By Blood - Page 562</v>
      </c>
    </row>
    <row r="10022" spans="1:14">
      <c r="A10022">
        <f t="shared" si="342"/>
        <v>10021</v>
      </c>
      <c r="B10022" t="s">
        <v>15</v>
      </c>
      <c r="C10022">
        <v>562</v>
      </c>
      <c r="L10022" t="s">
        <v>10</v>
      </c>
      <c r="N10022" t="str">
        <f t="shared" si="343"/>
        <v>Dawes Rolls Full Document - Creek By Blood - Page 562</v>
      </c>
    </row>
    <row r="10023" spans="1:14">
      <c r="A10023">
        <f t="shared" si="342"/>
        <v>10022</v>
      </c>
      <c r="B10023" t="s">
        <v>15</v>
      </c>
      <c r="C10023">
        <v>562</v>
      </c>
      <c r="L10023" t="s">
        <v>10</v>
      </c>
      <c r="N10023" t="str">
        <f t="shared" si="343"/>
        <v>Dawes Rolls Full Document - Creek By Blood - Page 562</v>
      </c>
    </row>
    <row r="10024" spans="1:14">
      <c r="A10024">
        <f t="shared" si="342"/>
        <v>10023</v>
      </c>
      <c r="B10024" t="s">
        <v>15</v>
      </c>
      <c r="C10024">
        <v>562</v>
      </c>
      <c r="L10024" t="s">
        <v>10</v>
      </c>
      <c r="N10024" t="str">
        <f t="shared" si="343"/>
        <v>Dawes Rolls Full Document - Creek By Blood - Page 562</v>
      </c>
    </row>
    <row r="10025" spans="1:14">
      <c r="A10025">
        <f t="shared" si="342"/>
        <v>10024</v>
      </c>
      <c r="B10025" t="s">
        <v>15</v>
      </c>
      <c r="C10025">
        <v>562</v>
      </c>
      <c r="L10025" t="s">
        <v>10</v>
      </c>
      <c r="N10025" t="str">
        <f t="shared" si="343"/>
        <v>Dawes Rolls Full Document - Creek By Blood - Page 562</v>
      </c>
    </row>
    <row r="10026" spans="1:14">
      <c r="A10026">
        <f t="shared" si="342"/>
        <v>10025</v>
      </c>
      <c r="B10026" t="s">
        <v>15</v>
      </c>
      <c r="C10026">
        <v>562</v>
      </c>
      <c r="L10026" t="s">
        <v>10</v>
      </c>
      <c r="N10026" t="str">
        <f t="shared" si="343"/>
        <v>Dawes Rolls Full Document - Creek By Blood - Page 562</v>
      </c>
    </row>
    <row r="10027" spans="1:14">
      <c r="A10027">
        <f t="shared" si="342"/>
        <v>10026</v>
      </c>
      <c r="B10027" t="s">
        <v>15</v>
      </c>
      <c r="C10027">
        <v>562</v>
      </c>
      <c r="L10027" t="s">
        <v>10</v>
      </c>
      <c r="N10027" t="str">
        <f t="shared" si="343"/>
        <v>Dawes Rolls Full Document - Creek By Blood - Page 562</v>
      </c>
    </row>
    <row r="10028" spans="1:14">
      <c r="A10028">
        <f t="shared" si="342"/>
        <v>10027</v>
      </c>
      <c r="B10028" t="s">
        <v>15</v>
      </c>
      <c r="C10028">
        <v>562</v>
      </c>
      <c r="L10028" t="s">
        <v>10</v>
      </c>
      <c r="N10028" t="str">
        <f t="shared" si="343"/>
        <v>Dawes Rolls Full Document - Creek By Blood - Page 562</v>
      </c>
    </row>
    <row r="10029" spans="1:14">
      <c r="A10029">
        <f t="shared" si="342"/>
        <v>10028</v>
      </c>
      <c r="B10029" t="s">
        <v>15</v>
      </c>
      <c r="C10029">
        <v>562</v>
      </c>
      <c r="L10029" t="s">
        <v>10</v>
      </c>
      <c r="N10029" t="str">
        <f t="shared" si="343"/>
        <v>Dawes Rolls Full Document - Creek By Blood - Page 562</v>
      </c>
    </row>
    <row r="10030" spans="1:14">
      <c r="A10030">
        <f t="shared" si="342"/>
        <v>10029</v>
      </c>
      <c r="B10030" t="s">
        <v>15</v>
      </c>
      <c r="C10030">
        <v>562</v>
      </c>
      <c r="L10030" t="s">
        <v>10</v>
      </c>
      <c r="N10030" t="str">
        <f t="shared" si="343"/>
        <v>Dawes Rolls Full Document - Creek By Blood - Page 562</v>
      </c>
    </row>
    <row r="10031" spans="1:14">
      <c r="A10031">
        <f t="shared" si="342"/>
        <v>10030</v>
      </c>
      <c r="B10031" t="s">
        <v>15</v>
      </c>
      <c r="C10031">
        <v>562</v>
      </c>
      <c r="L10031" t="s">
        <v>10</v>
      </c>
      <c r="N10031" t="str">
        <f t="shared" si="343"/>
        <v>Dawes Rolls Full Document - Creek By Blood - Page 562</v>
      </c>
    </row>
    <row r="10032" spans="1:14">
      <c r="A10032">
        <f t="shared" si="342"/>
        <v>10031</v>
      </c>
      <c r="B10032" t="s">
        <v>15</v>
      </c>
      <c r="C10032">
        <v>562</v>
      </c>
      <c r="L10032" t="s">
        <v>10</v>
      </c>
      <c r="N10032" t="str">
        <f t="shared" si="343"/>
        <v>Dawes Rolls Full Document - Creek By Blood - Page 562</v>
      </c>
    </row>
    <row r="10033" spans="1:14">
      <c r="A10033">
        <f t="shared" si="342"/>
        <v>10032</v>
      </c>
      <c r="B10033" t="s">
        <v>15</v>
      </c>
      <c r="C10033">
        <v>562</v>
      </c>
      <c r="L10033" t="s">
        <v>10</v>
      </c>
      <c r="N10033" t="str">
        <f t="shared" si="343"/>
        <v>Dawes Rolls Full Document - Creek By Blood - Page 562</v>
      </c>
    </row>
    <row r="10034" spans="1:14">
      <c r="A10034">
        <f t="shared" si="342"/>
        <v>10033</v>
      </c>
      <c r="B10034" t="s">
        <v>15</v>
      </c>
      <c r="C10034">
        <v>562</v>
      </c>
      <c r="L10034" t="s">
        <v>10</v>
      </c>
      <c r="N10034" t="str">
        <f t="shared" si="343"/>
        <v>Dawes Rolls Full Document - Creek By Blood - Page 562</v>
      </c>
    </row>
    <row r="10035" spans="1:14">
      <c r="A10035">
        <f t="shared" si="342"/>
        <v>10034</v>
      </c>
      <c r="B10035" t="s">
        <v>15</v>
      </c>
      <c r="C10035">
        <v>562</v>
      </c>
      <c r="L10035" t="s">
        <v>10</v>
      </c>
      <c r="N10035" t="str">
        <f t="shared" si="343"/>
        <v>Dawes Rolls Full Document - Creek By Blood - Page 562</v>
      </c>
    </row>
    <row r="10036" spans="1:14">
      <c r="A10036">
        <f t="shared" si="342"/>
        <v>10035</v>
      </c>
      <c r="B10036" t="s">
        <v>15</v>
      </c>
      <c r="C10036">
        <v>562</v>
      </c>
      <c r="L10036" t="s">
        <v>10</v>
      </c>
      <c r="N10036" t="str">
        <f t="shared" si="343"/>
        <v>Dawes Rolls Full Document - Creek By Blood - Page 562</v>
      </c>
    </row>
    <row r="10037" spans="1:14">
      <c r="A10037">
        <f t="shared" si="342"/>
        <v>10036</v>
      </c>
      <c r="B10037" t="s">
        <v>15</v>
      </c>
      <c r="C10037">
        <v>562</v>
      </c>
      <c r="L10037" t="s">
        <v>10</v>
      </c>
      <c r="N10037" t="str">
        <f t="shared" si="343"/>
        <v>Dawes Rolls Full Document - Creek By Blood - Page 562</v>
      </c>
    </row>
    <row r="10038" spans="1:14">
      <c r="A10038">
        <f t="shared" si="342"/>
        <v>10037</v>
      </c>
      <c r="B10038" t="s">
        <v>15</v>
      </c>
      <c r="C10038">
        <v>562</v>
      </c>
      <c r="L10038" t="s">
        <v>10</v>
      </c>
      <c r="N10038" t="str">
        <f t="shared" si="343"/>
        <v>Dawes Rolls Full Document - Creek By Blood - Page 562</v>
      </c>
    </row>
    <row r="10039" spans="1:14">
      <c r="A10039">
        <f t="shared" si="342"/>
        <v>10038</v>
      </c>
      <c r="B10039" t="s">
        <v>15</v>
      </c>
      <c r="C10039">
        <v>562</v>
      </c>
      <c r="L10039" t="s">
        <v>10</v>
      </c>
      <c r="N10039" t="str">
        <f t="shared" si="343"/>
        <v>Dawes Rolls Full Document - Creek By Blood - Page 562</v>
      </c>
    </row>
    <row r="10040" spans="1:14">
      <c r="A10040">
        <f t="shared" si="342"/>
        <v>10039</v>
      </c>
      <c r="B10040" t="s">
        <v>15</v>
      </c>
      <c r="C10040">
        <v>562</v>
      </c>
      <c r="L10040" t="s">
        <v>10</v>
      </c>
      <c r="N10040" t="str">
        <f t="shared" si="343"/>
        <v>Dawes Rolls Full Document - Creek By Blood - Page 562</v>
      </c>
    </row>
    <row r="10041" spans="1:14">
      <c r="A10041">
        <f t="shared" si="342"/>
        <v>10040</v>
      </c>
      <c r="B10041" t="s">
        <v>15</v>
      </c>
      <c r="C10041">
        <v>562</v>
      </c>
      <c r="L10041" t="s">
        <v>10</v>
      </c>
      <c r="N10041" t="str">
        <f t="shared" si="343"/>
        <v>Dawes Rolls Full Document - Creek By Blood - Page 562</v>
      </c>
    </row>
    <row r="10042" spans="1:14">
      <c r="A10042">
        <f t="shared" si="342"/>
        <v>10041</v>
      </c>
      <c r="B10042" t="s">
        <v>15</v>
      </c>
      <c r="C10042">
        <v>562</v>
      </c>
      <c r="L10042" t="s">
        <v>10</v>
      </c>
      <c r="N10042" t="str">
        <f t="shared" si="343"/>
        <v>Dawes Rolls Full Document - Creek By Blood - Page 562</v>
      </c>
    </row>
    <row r="10043" spans="1:14">
      <c r="A10043">
        <f t="shared" si="342"/>
        <v>10042</v>
      </c>
      <c r="B10043" t="s">
        <v>15</v>
      </c>
      <c r="C10043">
        <v>562</v>
      </c>
      <c r="L10043" t="s">
        <v>10</v>
      </c>
      <c r="N10043" t="str">
        <f t="shared" si="343"/>
        <v>Dawes Rolls Full Document - Creek By Blood - Page 562</v>
      </c>
    </row>
    <row r="10044" spans="1:14">
      <c r="A10044">
        <f t="shared" si="342"/>
        <v>10043</v>
      </c>
      <c r="B10044" t="s">
        <v>15</v>
      </c>
      <c r="C10044">
        <v>562</v>
      </c>
      <c r="L10044" t="s">
        <v>10</v>
      </c>
      <c r="N10044" t="str">
        <f t="shared" si="343"/>
        <v>Dawes Rolls Full Document - Creek By Blood - Page 562</v>
      </c>
    </row>
    <row r="10045" spans="1:14">
      <c r="A10045">
        <f t="shared" si="342"/>
        <v>10044</v>
      </c>
      <c r="B10045" t="s">
        <v>15</v>
      </c>
      <c r="C10045">
        <v>562</v>
      </c>
      <c r="L10045" t="s">
        <v>10</v>
      </c>
      <c r="N10045" t="str">
        <f t="shared" si="343"/>
        <v>Dawes Rolls Full Document - Creek By Blood - Page 562</v>
      </c>
    </row>
    <row r="10046" spans="1:14">
      <c r="A10046">
        <f t="shared" si="342"/>
        <v>10045</v>
      </c>
      <c r="B10046" t="s">
        <v>15</v>
      </c>
      <c r="C10046">
        <v>562</v>
      </c>
      <c r="L10046" t="s">
        <v>10</v>
      </c>
      <c r="N10046" t="str">
        <f t="shared" si="343"/>
        <v>Dawes Rolls Full Document - Creek By Blood - Page 562</v>
      </c>
    </row>
    <row r="10047" spans="1:14">
      <c r="A10047">
        <f t="shared" si="342"/>
        <v>10046</v>
      </c>
      <c r="B10047" t="s">
        <v>15</v>
      </c>
      <c r="C10047">
        <v>562</v>
      </c>
      <c r="L10047" t="s">
        <v>10</v>
      </c>
      <c r="N10047" t="str">
        <f t="shared" si="343"/>
        <v>Dawes Rolls Full Document - Creek By Blood - Page 562</v>
      </c>
    </row>
    <row r="10048" spans="1:14">
      <c r="A10048">
        <f t="shared" si="342"/>
        <v>10047</v>
      </c>
      <c r="B10048" t="s">
        <v>15</v>
      </c>
      <c r="C10048">
        <v>562</v>
      </c>
      <c r="L10048" t="s">
        <v>10</v>
      </c>
      <c r="N10048" t="str">
        <f t="shared" si="343"/>
        <v>Dawes Rolls Full Document - Creek By Blood - Page 562</v>
      </c>
    </row>
    <row r="10049" spans="1:14">
      <c r="A10049">
        <f t="shared" si="342"/>
        <v>10048</v>
      </c>
      <c r="B10049" t="s">
        <v>15</v>
      </c>
      <c r="C10049">
        <v>562</v>
      </c>
      <c r="L10049" t="s">
        <v>10</v>
      </c>
      <c r="N10049" t="str">
        <f t="shared" si="343"/>
        <v>Dawes Rolls Full Document - Creek By Blood - Page 562</v>
      </c>
    </row>
    <row r="10050" spans="1:14">
      <c r="A10050">
        <f t="shared" si="342"/>
        <v>10049</v>
      </c>
      <c r="B10050" t="s">
        <v>15</v>
      </c>
      <c r="C10050">
        <v>562</v>
      </c>
      <c r="L10050" t="s">
        <v>10</v>
      </c>
      <c r="N10050" t="str">
        <f t="shared" si="343"/>
        <v>Dawes Rolls Full Document - Creek By Blood - Page 562</v>
      </c>
    </row>
    <row r="10051" spans="1:14">
      <c r="A10051">
        <f t="shared" si="342"/>
        <v>10050</v>
      </c>
      <c r="B10051" t="s">
        <v>15</v>
      </c>
      <c r="C10051">
        <v>562</v>
      </c>
      <c r="L10051" t="s">
        <v>10</v>
      </c>
      <c r="N10051" t="str">
        <f t="shared" si="343"/>
        <v>Dawes Rolls Full Document - Creek By Blood - Page 562</v>
      </c>
    </row>
    <row r="10052" spans="1:14">
      <c r="A10052">
        <f t="shared" ref="A10052:A10115" si="344">A10051+1</f>
        <v>10051</v>
      </c>
      <c r="B10052" t="s">
        <v>15</v>
      </c>
      <c r="C10052">
        <v>562</v>
      </c>
      <c r="L10052" t="s">
        <v>10</v>
      </c>
      <c r="N10052" t="str">
        <f t="shared" si="343"/>
        <v>Dawes Rolls Full Document - Creek By Blood - Page 562</v>
      </c>
    </row>
    <row r="10053" spans="1:14">
      <c r="A10053">
        <f t="shared" si="344"/>
        <v>10052</v>
      </c>
      <c r="B10053" t="s">
        <v>15</v>
      </c>
      <c r="C10053">
        <v>562</v>
      </c>
      <c r="L10053" t="s">
        <v>10</v>
      </c>
      <c r="N10053" t="str">
        <f t="shared" si="343"/>
        <v>Dawes Rolls Full Document - Creek By Blood - Page 562</v>
      </c>
    </row>
    <row r="10054" spans="1:14">
      <c r="A10054">
        <f t="shared" si="344"/>
        <v>10053</v>
      </c>
      <c r="B10054" t="s">
        <v>15</v>
      </c>
      <c r="C10054">
        <v>562</v>
      </c>
      <c r="L10054" t="s">
        <v>10</v>
      </c>
      <c r="N10054" t="str">
        <f t="shared" si="343"/>
        <v>Dawes Rolls Full Document - Creek By Blood - Page 562</v>
      </c>
    </row>
    <row r="10055" spans="1:14">
      <c r="A10055">
        <f t="shared" si="344"/>
        <v>10054</v>
      </c>
      <c r="B10055" t="s">
        <v>15</v>
      </c>
      <c r="C10055">
        <v>562</v>
      </c>
      <c r="L10055" t="s">
        <v>10</v>
      </c>
      <c r="N10055" t="str">
        <f t="shared" si="343"/>
        <v>Dawes Rolls Full Document - Creek By Blood - Page 562</v>
      </c>
    </row>
    <row r="10056" spans="1:14">
      <c r="A10056">
        <f t="shared" si="344"/>
        <v>10055</v>
      </c>
      <c r="B10056" t="s">
        <v>15</v>
      </c>
      <c r="C10056">
        <v>562</v>
      </c>
      <c r="L10056" t="s">
        <v>10</v>
      </c>
      <c r="N10056" t="str">
        <f t="shared" si="343"/>
        <v>Dawes Rolls Full Document - Creek By Blood - Page 562</v>
      </c>
    </row>
    <row r="10057" spans="1:14">
      <c r="A10057">
        <f t="shared" si="344"/>
        <v>10056</v>
      </c>
      <c r="B10057" t="s">
        <v>15</v>
      </c>
      <c r="C10057">
        <v>562</v>
      </c>
      <c r="L10057" t="s">
        <v>10</v>
      </c>
      <c r="N10057" t="str">
        <f t="shared" si="343"/>
        <v>Dawes Rolls Full Document - Creek By Blood - Page 562</v>
      </c>
    </row>
    <row r="10058" spans="1:14">
      <c r="A10058">
        <f t="shared" si="344"/>
        <v>10057</v>
      </c>
      <c r="B10058" t="s">
        <v>15</v>
      </c>
      <c r="C10058">
        <v>562</v>
      </c>
      <c r="L10058" t="s">
        <v>10</v>
      </c>
      <c r="N10058" t="str">
        <f t="shared" si="343"/>
        <v>Dawes Rolls Full Document - Creek By Blood - Page 562</v>
      </c>
    </row>
    <row r="10059" spans="1:14">
      <c r="A10059">
        <f t="shared" si="344"/>
        <v>10058</v>
      </c>
      <c r="B10059" t="s">
        <v>15</v>
      </c>
      <c r="C10059">
        <v>562</v>
      </c>
      <c r="L10059" t="s">
        <v>10</v>
      </c>
      <c r="N10059" t="str">
        <f t="shared" si="343"/>
        <v>Dawes Rolls Full Document - Creek By Blood - Page 562</v>
      </c>
    </row>
    <row r="10060" spans="1:14">
      <c r="A10060">
        <f t="shared" si="344"/>
        <v>10059</v>
      </c>
      <c r="B10060" t="s">
        <v>15</v>
      </c>
      <c r="C10060">
        <v>562</v>
      </c>
      <c r="L10060" t="s">
        <v>10</v>
      </c>
      <c r="N10060" t="str">
        <f t="shared" si="343"/>
        <v>Dawes Rolls Full Document - Creek By Blood - Page 562</v>
      </c>
    </row>
    <row r="10061" spans="1:14">
      <c r="A10061">
        <f t="shared" si="344"/>
        <v>10060</v>
      </c>
      <c r="B10061" t="s">
        <v>15</v>
      </c>
      <c r="C10061">
        <v>562</v>
      </c>
      <c r="L10061" t="s">
        <v>10</v>
      </c>
      <c r="N10061" t="str">
        <f t="shared" si="343"/>
        <v>Dawes Rolls Full Document - Creek By Blood - Page 562</v>
      </c>
    </row>
    <row r="10062" spans="1:14">
      <c r="A10062">
        <f t="shared" si="344"/>
        <v>10061</v>
      </c>
      <c r="B10062" t="s">
        <v>15</v>
      </c>
      <c r="C10062">
        <v>562</v>
      </c>
      <c r="L10062" t="s">
        <v>10</v>
      </c>
      <c r="N10062" t="str">
        <f t="shared" si="343"/>
        <v>Dawes Rolls Full Document - Creek By Blood - Page 562</v>
      </c>
    </row>
    <row r="10063" spans="1:14">
      <c r="A10063">
        <f t="shared" si="344"/>
        <v>10062</v>
      </c>
      <c r="B10063" t="s">
        <v>15</v>
      </c>
      <c r="C10063">
        <v>562</v>
      </c>
      <c r="L10063" t="s">
        <v>10</v>
      </c>
      <c r="N10063" t="str">
        <f t="shared" si="343"/>
        <v>Dawes Rolls Full Document - Creek By Blood - Page 562</v>
      </c>
    </row>
    <row r="10064" spans="1:14">
      <c r="A10064">
        <f t="shared" si="344"/>
        <v>10063</v>
      </c>
      <c r="B10064" t="s">
        <v>15</v>
      </c>
      <c r="C10064">
        <v>562</v>
      </c>
      <c r="L10064" t="s">
        <v>10</v>
      </c>
      <c r="N10064" t="str">
        <f t="shared" si="343"/>
        <v>Dawes Rolls Full Document - Creek By Blood - Page 562</v>
      </c>
    </row>
    <row r="10065" spans="1:14">
      <c r="A10065">
        <f t="shared" si="344"/>
        <v>10064</v>
      </c>
      <c r="B10065" t="s">
        <v>15</v>
      </c>
      <c r="C10065">
        <v>562</v>
      </c>
      <c r="L10065" t="s">
        <v>10</v>
      </c>
      <c r="N10065" t="str">
        <f t="shared" si="343"/>
        <v>Dawes Rolls Full Document - Creek By Blood - Page 562</v>
      </c>
    </row>
    <row r="10066" spans="1:14">
      <c r="A10066">
        <f t="shared" si="344"/>
        <v>10065</v>
      </c>
      <c r="B10066" t="s">
        <v>15</v>
      </c>
      <c r="C10066">
        <v>562</v>
      </c>
      <c r="L10066" t="s">
        <v>10</v>
      </c>
      <c r="N10066" t="str">
        <f t="shared" si="343"/>
        <v>Dawes Rolls Full Document - Creek By Blood - Page 562</v>
      </c>
    </row>
    <row r="10067" spans="1:14">
      <c r="A10067">
        <f t="shared" si="344"/>
        <v>10066</v>
      </c>
      <c r="B10067" t="s">
        <v>15</v>
      </c>
      <c r="C10067">
        <v>562</v>
      </c>
      <c r="L10067" t="s">
        <v>10</v>
      </c>
      <c r="N10067" t="str">
        <f t="shared" si="343"/>
        <v>Dawes Rolls Full Document - Creek By Blood - Page 562</v>
      </c>
    </row>
    <row r="10068" spans="1:14">
      <c r="A10068">
        <f t="shared" si="344"/>
        <v>10067</v>
      </c>
      <c r="B10068" t="s">
        <v>15</v>
      </c>
      <c r="C10068">
        <v>562</v>
      </c>
      <c r="L10068" t="s">
        <v>10</v>
      </c>
      <c r="N10068" t="str">
        <f t="shared" si="343"/>
        <v>Dawes Rolls Full Document - Creek By Blood - Page 562</v>
      </c>
    </row>
    <row r="10069" spans="1:14">
      <c r="A10069">
        <f t="shared" si="344"/>
        <v>10068</v>
      </c>
      <c r="B10069" t="s">
        <v>15</v>
      </c>
      <c r="C10069">
        <v>562</v>
      </c>
      <c r="L10069" t="s">
        <v>10</v>
      </c>
      <c r="N10069" t="str">
        <f t="shared" si="343"/>
        <v>Dawes Rolls Full Document - Creek By Blood - Page 562</v>
      </c>
    </row>
    <row r="10070" spans="1:14">
      <c r="A10070">
        <f t="shared" si="344"/>
        <v>10069</v>
      </c>
      <c r="B10070" t="s">
        <v>15</v>
      </c>
      <c r="C10070">
        <v>562</v>
      </c>
      <c r="L10070" t="s">
        <v>10</v>
      </c>
      <c r="N10070" t="str">
        <f t="shared" si="343"/>
        <v>Dawes Rolls Full Document - Creek By Blood - Page 562</v>
      </c>
    </row>
    <row r="10071" spans="1:14">
      <c r="A10071">
        <f t="shared" si="344"/>
        <v>10070</v>
      </c>
      <c r="B10071" t="s">
        <v>15</v>
      </c>
      <c r="C10071">
        <v>562</v>
      </c>
      <c r="L10071" t="s">
        <v>10</v>
      </c>
      <c r="N10071" t="str">
        <f t="shared" si="343"/>
        <v>Dawes Rolls Full Document - Creek By Blood - Page 562</v>
      </c>
    </row>
    <row r="10072" spans="1:14">
      <c r="A10072">
        <f t="shared" si="344"/>
        <v>10071</v>
      </c>
      <c r="B10072" t="s">
        <v>15</v>
      </c>
      <c r="C10072">
        <v>562</v>
      </c>
      <c r="L10072" t="s">
        <v>10</v>
      </c>
      <c r="N10072" t="str">
        <f t="shared" si="343"/>
        <v>Dawes Rolls Full Document - Creek By Blood - Page 562</v>
      </c>
    </row>
    <row r="10073" spans="1:14">
      <c r="A10073">
        <f t="shared" si="344"/>
        <v>10072</v>
      </c>
      <c r="B10073" t="s">
        <v>15</v>
      </c>
      <c r="C10073">
        <v>562</v>
      </c>
      <c r="L10073" t="s">
        <v>10</v>
      </c>
      <c r="N10073" t="str">
        <f t="shared" si="343"/>
        <v>Dawes Rolls Full Document - Creek By Blood - Page 562</v>
      </c>
    </row>
    <row r="10074" spans="1:14">
      <c r="A10074">
        <f t="shared" si="344"/>
        <v>10073</v>
      </c>
      <c r="B10074" t="s">
        <v>15</v>
      </c>
      <c r="C10074">
        <v>562</v>
      </c>
      <c r="L10074" t="s">
        <v>10</v>
      </c>
      <c r="N10074" t="str">
        <f t="shared" si="343"/>
        <v>Dawes Rolls Full Document - Creek By Blood - Page 562</v>
      </c>
    </row>
    <row r="10075" spans="1:14">
      <c r="A10075">
        <f t="shared" si="344"/>
        <v>10074</v>
      </c>
      <c r="B10075" t="s">
        <v>15</v>
      </c>
      <c r="C10075">
        <v>562</v>
      </c>
      <c r="L10075" t="s">
        <v>10</v>
      </c>
      <c r="N10075" t="str">
        <f t="shared" si="343"/>
        <v>Dawes Rolls Full Document - Creek By Blood - Page 562</v>
      </c>
    </row>
    <row r="10076" spans="1:14">
      <c r="A10076">
        <f t="shared" si="344"/>
        <v>10075</v>
      </c>
      <c r="B10076" t="s">
        <v>15</v>
      </c>
      <c r="C10076">
        <v>562</v>
      </c>
      <c r="L10076" t="s">
        <v>10</v>
      </c>
      <c r="N10076" t="str">
        <f t="shared" si="343"/>
        <v>Dawes Rolls Full Document - Creek By Blood - Page 562</v>
      </c>
    </row>
    <row r="10077" spans="1:14">
      <c r="A10077">
        <f t="shared" si="344"/>
        <v>10076</v>
      </c>
      <c r="B10077" t="s">
        <v>15</v>
      </c>
      <c r="C10077">
        <v>562</v>
      </c>
      <c r="L10077" t="s">
        <v>10</v>
      </c>
      <c r="N10077" t="str">
        <f t="shared" si="343"/>
        <v>Dawes Rolls Full Document - Creek By Blood - Page 562</v>
      </c>
    </row>
    <row r="10078" spans="1:14">
      <c r="A10078">
        <f t="shared" si="344"/>
        <v>10077</v>
      </c>
      <c r="B10078" t="s">
        <v>15</v>
      </c>
      <c r="C10078">
        <v>562</v>
      </c>
      <c r="D10078" t="s">
        <v>78</v>
      </c>
      <c r="E10078" t="s">
        <v>79</v>
      </c>
      <c r="F10078" t="s">
        <v>79</v>
      </c>
      <c r="G10078" t="s">
        <v>79</v>
      </c>
      <c r="H10078">
        <v>-1</v>
      </c>
      <c r="I10078" t="s">
        <v>79</v>
      </c>
      <c r="J10078" t="s">
        <v>79</v>
      </c>
      <c r="K10078" t="s">
        <v>79</v>
      </c>
      <c r="L10078" t="s">
        <v>79</v>
      </c>
      <c r="M10078" t="s">
        <v>79</v>
      </c>
      <c r="N10078" t="str">
        <f t="shared" si="343"/>
        <v>Dawes Rolls Full Document - Creek By Blood - Page 562</v>
      </c>
    </row>
    <row r="10079" spans="1:14">
      <c r="A10079">
        <f t="shared" si="344"/>
        <v>10078</v>
      </c>
      <c r="B10079" t="s">
        <v>15</v>
      </c>
      <c r="C10079">
        <v>562</v>
      </c>
      <c r="L10079" t="s">
        <v>10</v>
      </c>
      <c r="N10079" t="str">
        <f t="shared" si="343"/>
        <v>Dawes Rolls Full Document - Creek By Blood - Page 562</v>
      </c>
    </row>
    <row r="10080" spans="1:14">
      <c r="A10080">
        <f t="shared" si="344"/>
        <v>10079</v>
      </c>
      <c r="B10080" t="s">
        <v>15</v>
      </c>
      <c r="C10080">
        <v>562</v>
      </c>
      <c r="L10080" t="s">
        <v>10</v>
      </c>
      <c r="N10080" t="str">
        <f t="shared" si="343"/>
        <v>Dawes Rolls Full Document - Creek By Blood - Page 562</v>
      </c>
    </row>
    <row r="10081" spans="1:14">
      <c r="A10081">
        <f t="shared" si="344"/>
        <v>10080</v>
      </c>
      <c r="B10081" t="s">
        <v>15</v>
      </c>
      <c r="C10081">
        <v>562</v>
      </c>
      <c r="L10081" t="s">
        <v>10</v>
      </c>
      <c r="N10081" t="str">
        <f t="shared" ref="N10081:N10117" si="345">N10080</f>
        <v>Dawes Rolls Full Document - Creek By Blood - Page 562</v>
      </c>
    </row>
    <row r="10082" spans="1:14">
      <c r="A10082">
        <f t="shared" si="344"/>
        <v>10081</v>
      </c>
      <c r="B10082" t="s">
        <v>15</v>
      </c>
      <c r="C10082">
        <v>562</v>
      </c>
      <c r="L10082" t="s">
        <v>10</v>
      </c>
      <c r="N10082" t="str">
        <f t="shared" si="345"/>
        <v>Dawes Rolls Full Document - Creek By Blood - Page 562</v>
      </c>
    </row>
    <row r="10083" spans="1:14">
      <c r="A10083">
        <f t="shared" si="344"/>
        <v>10082</v>
      </c>
      <c r="B10083" t="s">
        <v>15</v>
      </c>
      <c r="C10083">
        <v>562</v>
      </c>
      <c r="L10083" t="s">
        <v>10</v>
      </c>
      <c r="N10083" t="str">
        <f t="shared" si="345"/>
        <v>Dawes Rolls Full Document - Creek By Blood - Page 562</v>
      </c>
    </row>
    <row r="10084" spans="1:14">
      <c r="A10084">
        <f t="shared" si="344"/>
        <v>10083</v>
      </c>
      <c r="B10084" t="s">
        <v>15</v>
      </c>
      <c r="C10084">
        <v>562</v>
      </c>
      <c r="L10084" t="s">
        <v>10</v>
      </c>
      <c r="N10084" t="str">
        <f t="shared" si="345"/>
        <v>Dawes Rolls Full Document - Creek By Blood - Page 562</v>
      </c>
    </row>
    <row r="10085" spans="1:14">
      <c r="A10085">
        <f t="shared" si="344"/>
        <v>10084</v>
      </c>
      <c r="B10085" t="s">
        <v>15</v>
      </c>
      <c r="C10085">
        <v>562</v>
      </c>
      <c r="L10085" t="s">
        <v>10</v>
      </c>
      <c r="N10085" t="str">
        <f t="shared" si="345"/>
        <v>Dawes Rolls Full Document - Creek By Blood - Page 562</v>
      </c>
    </row>
    <row r="10086" spans="1:14">
      <c r="A10086">
        <f t="shared" si="344"/>
        <v>10085</v>
      </c>
      <c r="B10086" t="s">
        <v>15</v>
      </c>
      <c r="C10086">
        <v>562</v>
      </c>
      <c r="L10086" t="s">
        <v>10</v>
      </c>
      <c r="N10086" t="str">
        <f t="shared" si="345"/>
        <v>Dawes Rolls Full Document - Creek By Blood - Page 562</v>
      </c>
    </row>
    <row r="10087" spans="1:14">
      <c r="A10087">
        <f t="shared" si="344"/>
        <v>10086</v>
      </c>
      <c r="B10087" t="s">
        <v>15</v>
      </c>
      <c r="C10087">
        <v>562</v>
      </c>
      <c r="L10087" t="s">
        <v>10</v>
      </c>
      <c r="N10087" t="str">
        <f t="shared" si="345"/>
        <v>Dawes Rolls Full Document - Creek By Blood - Page 562</v>
      </c>
    </row>
    <row r="10088" spans="1:14">
      <c r="A10088">
        <f t="shared" si="344"/>
        <v>10087</v>
      </c>
      <c r="B10088" t="s">
        <v>15</v>
      </c>
      <c r="C10088">
        <v>562</v>
      </c>
      <c r="L10088" t="s">
        <v>10</v>
      </c>
      <c r="N10088" t="str">
        <f t="shared" si="345"/>
        <v>Dawes Rolls Full Document - Creek By Blood - Page 562</v>
      </c>
    </row>
    <row r="10089" spans="1:14">
      <c r="A10089">
        <f t="shared" si="344"/>
        <v>10088</v>
      </c>
      <c r="B10089" t="s">
        <v>15</v>
      </c>
      <c r="C10089">
        <v>562</v>
      </c>
      <c r="L10089" t="s">
        <v>10</v>
      </c>
      <c r="N10089" t="str">
        <f t="shared" si="345"/>
        <v>Dawes Rolls Full Document - Creek By Blood - Page 562</v>
      </c>
    </row>
    <row r="10090" spans="1:14">
      <c r="A10090">
        <f t="shared" si="344"/>
        <v>10089</v>
      </c>
      <c r="B10090" t="s">
        <v>15</v>
      </c>
      <c r="C10090">
        <v>562</v>
      </c>
      <c r="L10090" t="s">
        <v>10</v>
      </c>
      <c r="N10090" t="str">
        <f t="shared" si="345"/>
        <v>Dawes Rolls Full Document - Creek By Blood - Page 562</v>
      </c>
    </row>
    <row r="10091" spans="1:14">
      <c r="A10091">
        <f t="shared" si="344"/>
        <v>10090</v>
      </c>
      <c r="B10091" t="s">
        <v>15</v>
      </c>
      <c r="C10091">
        <v>562</v>
      </c>
      <c r="L10091" t="s">
        <v>10</v>
      </c>
      <c r="N10091" t="str">
        <f t="shared" si="345"/>
        <v>Dawes Rolls Full Document - Creek By Blood - Page 562</v>
      </c>
    </row>
    <row r="10092" spans="1:14">
      <c r="A10092">
        <f t="shared" si="344"/>
        <v>10091</v>
      </c>
      <c r="B10092" t="s">
        <v>15</v>
      </c>
      <c r="C10092">
        <v>562</v>
      </c>
      <c r="L10092" t="s">
        <v>10</v>
      </c>
      <c r="N10092" t="str">
        <f t="shared" si="345"/>
        <v>Dawes Rolls Full Document - Creek By Blood - Page 562</v>
      </c>
    </row>
    <row r="10093" spans="1:14">
      <c r="A10093">
        <f t="shared" si="344"/>
        <v>10092</v>
      </c>
      <c r="B10093" t="s">
        <v>15</v>
      </c>
      <c r="C10093">
        <v>562</v>
      </c>
      <c r="L10093" t="s">
        <v>10</v>
      </c>
      <c r="N10093" t="str">
        <f t="shared" si="345"/>
        <v>Dawes Rolls Full Document - Creek By Blood - Page 562</v>
      </c>
    </row>
    <row r="10094" spans="1:14">
      <c r="A10094">
        <f t="shared" si="344"/>
        <v>10093</v>
      </c>
      <c r="B10094" t="s">
        <v>15</v>
      </c>
      <c r="C10094">
        <v>562</v>
      </c>
      <c r="L10094" t="s">
        <v>10</v>
      </c>
      <c r="N10094" t="str">
        <f t="shared" si="345"/>
        <v>Dawes Rolls Full Document - Creek By Blood - Page 562</v>
      </c>
    </row>
    <row r="10095" spans="1:14">
      <c r="A10095">
        <f t="shared" si="344"/>
        <v>10094</v>
      </c>
      <c r="B10095" t="s">
        <v>15</v>
      </c>
      <c r="C10095">
        <v>562</v>
      </c>
      <c r="L10095" t="s">
        <v>10</v>
      </c>
      <c r="N10095" t="str">
        <f t="shared" si="345"/>
        <v>Dawes Rolls Full Document - Creek By Blood - Page 562</v>
      </c>
    </row>
    <row r="10096" spans="1:14">
      <c r="A10096">
        <f t="shared" si="344"/>
        <v>10095</v>
      </c>
      <c r="B10096" t="s">
        <v>15</v>
      </c>
      <c r="C10096">
        <v>562</v>
      </c>
      <c r="L10096" t="s">
        <v>10</v>
      </c>
      <c r="N10096" t="str">
        <f t="shared" si="345"/>
        <v>Dawes Rolls Full Document - Creek By Blood - Page 562</v>
      </c>
    </row>
    <row r="10097" spans="1:14">
      <c r="A10097">
        <f t="shared" si="344"/>
        <v>10096</v>
      </c>
      <c r="B10097" t="s">
        <v>15</v>
      </c>
      <c r="C10097">
        <v>562</v>
      </c>
      <c r="L10097" t="s">
        <v>10</v>
      </c>
      <c r="N10097" t="str">
        <f t="shared" si="345"/>
        <v>Dawes Rolls Full Document - Creek By Blood - Page 562</v>
      </c>
    </row>
    <row r="10098" spans="1:14">
      <c r="A10098">
        <f t="shared" si="344"/>
        <v>10097</v>
      </c>
      <c r="B10098" t="s">
        <v>15</v>
      </c>
      <c r="C10098">
        <v>562</v>
      </c>
      <c r="L10098" t="s">
        <v>10</v>
      </c>
      <c r="N10098" t="str">
        <f t="shared" si="345"/>
        <v>Dawes Rolls Full Document - Creek By Blood - Page 562</v>
      </c>
    </row>
    <row r="10099" spans="1:14">
      <c r="A10099">
        <f t="shared" si="344"/>
        <v>10098</v>
      </c>
      <c r="B10099" t="s">
        <v>15</v>
      </c>
      <c r="C10099">
        <v>562</v>
      </c>
      <c r="L10099" t="s">
        <v>10</v>
      </c>
      <c r="N10099" t="str">
        <f t="shared" si="345"/>
        <v>Dawes Rolls Full Document - Creek By Blood - Page 562</v>
      </c>
    </row>
    <row r="10100" spans="1:14">
      <c r="A10100">
        <f t="shared" si="344"/>
        <v>10099</v>
      </c>
      <c r="B10100" t="s">
        <v>15</v>
      </c>
      <c r="C10100">
        <v>562</v>
      </c>
      <c r="L10100" t="s">
        <v>10</v>
      </c>
      <c r="N10100" t="str">
        <f t="shared" si="345"/>
        <v>Dawes Rolls Full Document - Creek By Blood - Page 562</v>
      </c>
    </row>
    <row r="10101" spans="1:14">
      <c r="A10101">
        <f t="shared" si="344"/>
        <v>10100</v>
      </c>
      <c r="B10101" t="s">
        <v>15</v>
      </c>
      <c r="C10101">
        <v>562</v>
      </c>
      <c r="L10101" t="s">
        <v>10</v>
      </c>
      <c r="N10101" t="str">
        <f t="shared" si="345"/>
        <v>Dawes Rolls Full Document - Creek By Blood - Page 562</v>
      </c>
    </row>
    <row r="10102" spans="1:14">
      <c r="A10102">
        <f t="shared" si="344"/>
        <v>10101</v>
      </c>
      <c r="B10102" t="s">
        <v>15</v>
      </c>
      <c r="C10102">
        <v>562</v>
      </c>
      <c r="L10102" t="s">
        <v>10</v>
      </c>
      <c r="N10102" t="str">
        <f t="shared" si="345"/>
        <v>Dawes Rolls Full Document - Creek By Blood - Page 562</v>
      </c>
    </row>
    <row r="10103" spans="1:14">
      <c r="A10103">
        <f t="shared" si="344"/>
        <v>10102</v>
      </c>
      <c r="B10103" t="s">
        <v>15</v>
      </c>
      <c r="C10103">
        <v>562</v>
      </c>
      <c r="L10103" t="s">
        <v>10</v>
      </c>
      <c r="N10103" t="str">
        <f t="shared" si="345"/>
        <v>Dawes Rolls Full Document - Creek By Blood - Page 562</v>
      </c>
    </row>
    <row r="10104" spans="1:14">
      <c r="A10104">
        <f t="shared" si="344"/>
        <v>10103</v>
      </c>
      <c r="B10104" t="s">
        <v>15</v>
      </c>
      <c r="C10104">
        <v>562</v>
      </c>
      <c r="L10104" t="s">
        <v>10</v>
      </c>
      <c r="N10104" t="str">
        <f t="shared" si="345"/>
        <v>Dawes Rolls Full Document - Creek By Blood - Page 562</v>
      </c>
    </row>
    <row r="10105" spans="1:14">
      <c r="A10105">
        <f t="shared" si="344"/>
        <v>10104</v>
      </c>
      <c r="B10105" t="s">
        <v>15</v>
      </c>
      <c r="C10105">
        <v>562</v>
      </c>
      <c r="L10105" t="s">
        <v>10</v>
      </c>
      <c r="N10105" t="str">
        <f t="shared" si="345"/>
        <v>Dawes Rolls Full Document - Creek By Blood - Page 562</v>
      </c>
    </row>
    <row r="10106" spans="1:14">
      <c r="A10106">
        <f t="shared" si="344"/>
        <v>10105</v>
      </c>
      <c r="B10106" t="s">
        <v>15</v>
      </c>
      <c r="C10106">
        <v>562</v>
      </c>
      <c r="L10106" t="s">
        <v>10</v>
      </c>
      <c r="N10106" t="str">
        <f t="shared" si="345"/>
        <v>Dawes Rolls Full Document - Creek By Blood - Page 562</v>
      </c>
    </row>
    <row r="10107" spans="1:14">
      <c r="A10107">
        <f t="shared" si="344"/>
        <v>10106</v>
      </c>
      <c r="B10107" t="s">
        <v>15</v>
      </c>
      <c r="C10107">
        <v>562</v>
      </c>
      <c r="L10107" t="s">
        <v>10</v>
      </c>
      <c r="N10107" t="str">
        <f t="shared" si="345"/>
        <v>Dawes Rolls Full Document - Creek By Blood - Page 562</v>
      </c>
    </row>
    <row r="10108" spans="1:14">
      <c r="A10108">
        <f t="shared" si="344"/>
        <v>10107</v>
      </c>
      <c r="B10108" t="s">
        <v>15</v>
      </c>
      <c r="C10108">
        <v>562</v>
      </c>
      <c r="L10108" t="s">
        <v>10</v>
      </c>
      <c r="N10108" t="str">
        <f t="shared" si="345"/>
        <v>Dawes Rolls Full Document - Creek By Blood - Page 562</v>
      </c>
    </row>
    <row r="10109" spans="1:14">
      <c r="A10109">
        <f t="shared" si="344"/>
        <v>10108</v>
      </c>
      <c r="B10109" t="s">
        <v>15</v>
      </c>
      <c r="C10109">
        <v>562</v>
      </c>
      <c r="L10109" t="s">
        <v>10</v>
      </c>
      <c r="N10109" t="str">
        <f t="shared" si="345"/>
        <v>Dawes Rolls Full Document - Creek By Blood - Page 562</v>
      </c>
    </row>
    <row r="10110" spans="1:14">
      <c r="A10110">
        <f t="shared" si="344"/>
        <v>10109</v>
      </c>
      <c r="B10110" t="s">
        <v>15</v>
      </c>
      <c r="C10110">
        <v>562</v>
      </c>
      <c r="L10110" t="s">
        <v>10</v>
      </c>
      <c r="N10110" t="str">
        <f t="shared" si="345"/>
        <v>Dawes Rolls Full Document - Creek By Blood - Page 562</v>
      </c>
    </row>
    <row r="10111" spans="1:14">
      <c r="A10111">
        <f t="shared" si="344"/>
        <v>10110</v>
      </c>
      <c r="B10111" t="s">
        <v>15</v>
      </c>
      <c r="C10111">
        <v>562</v>
      </c>
      <c r="L10111" t="s">
        <v>10</v>
      </c>
      <c r="N10111" t="str">
        <f t="shared" si="345"/>
        <v>Dawes Rolls Full Document - Creek By Blood - Page 562</v>
      </c>
    </row>
    <row r="10112" spans="1:14">
      <c r="A10112">
        <f t="shared" si="344"/>
        <v>10111</v>
      </c>
      <c r="B10112" t="s">
        <v>15</v>
      </c>
      <c r="C10112">
        <v>562</v>
      </c>
      <c r="L10112" t="s">
        <v>10</v>
      </c>
      <c r="N10112" t="str">
        <f t="shared" si="345"/>
        <v>Dawes Rolls Full Document - Creek By Blood - Page 562</v>
      </c>
    </row>
    <row r="10113" spans="1:14">
      <c r="A10113">
        <f t="shared" si="344"/>
        <v>10112</v>
      </c>
      <c r="B10113" t="s">
        <v>15</v>
      </c>
      <c r="C10113">
        <v>562</v>
      </c>
      <c r="L10113" t="s">
        <v>10</v>
      </c>
      <c r="N10113" t="str">
        <f t="shared" si="345"/>
        <v>Dawes Rolls Full Document - Creek By Blood - Page 562</v>
      </c>
    </row>
    <row r="10114" spans="1:14">
      <c r="A10114">
        <f t="shared" si="344"/>
        <v>10113</v>
      </c>
      <c r="B10114" t="s">
        <v>15</v>
      </c>
      <c r="C10114">
        <v>562</v>
      </c>
      <c r="L10114" t="s">
        <v>10</v>
      </c>
      <c r="N10114" t="str">
        <f t="shared" si="345"/>
        <v>Dawes Rolls Full Document - Creek By Blood - Page 562</v>
      </c>
    </row>
    <row r="10115" spans="1:14">
      <c r="A10115">
        <f t="shared" si="344"/>
        <v>10114</v>
      </c>
      <c r="B10115" t="s">
        <v>15</v>
      </c>
      <c r="C10115">
        <v>562</v>
      </c>
      <c r="L10115" t="s">
        <v>10</v>
      </c>
      <c r="N10115" t="str">
        <f t="shared" si="345"/>
        <v>Dawes Rolls Full Document - Creek By Blood - Page 562</v>
      </c>
    </row>
    <row r="10116" spans="1:14">
      <c r="A10116">
        <f t="shared" ref="A10116:A10179" si="346">A10115+1</f>
        <v>10115</v>
      </c>
      <c r="B10116" t="s">
        <v>15</v>
      </c>
      <c r="C10116">
        <v>562</v>
      </c>
      <c r="L10116" t="s">
        <v>10</v>
      </c>
      <c r="N10116" t="str">
        <f t="shared" si="345"/>
        <v>Dawes Rolls Full Document - Creek By Blood - Page 562</v>
      </c>
    </row>
    <row r="10117" spans="1:14">
      <c r="A10117">
        <f t="shared" si="346"/>
        <v>10116</v>
      </c>
      <c r="B10117" t="s">
        <v>15</v>
      </c>
      <c r="C10117">
        <v>562</v>
      </c>
      <c r="L10117" t="s">
        <v>10</v>
      </c>
      <c r="N10117" t="str">
        <f t="shared" si="345"/>
        <v>Dawes Rolls Full Document - Creek By Blood - Page 562</v>
      </c>
    </row>
    <row r="10118" spans="1:14">
      <c r="A10118">
        <f t="shared" si="346"/>
        <v>10117</v>
      </c>
      <c r="B10118" t="s">
        <v>15</v>
      </c>
      <c r="C10118">
        <v>563</v>
      </c>
      <c r="L10118" t="s">
        <v>10</v>
      </c>
      <c r="N10118" t="s">
        <v>77</v>
      </c>
    </row>
    <row r="10119" spans="1:14">
      <c r="A10119">
        <f t="shared" si="346"/>
        <v>10118</v>
      </c>
      <c r="B10119" t="s">
        <v>15</v>
      </c>
      <c r="C10119">
        <v>563</v>
      </c>
      <c r="L10119" t="s">
        <v>10</v>
      </c>
      <c r="N10119" t="str">
        <f>N10118</f>
        <v>Dawes Rolls Full Document - Creek By Blood - Page 563</v>
      </c>
    </row>
    <row r="10120" spans="1:14">
      <c r="A10120">
        <f t="shared" si="346"/>
        <v>10119</v>
      </c>
      <c r="B10120" t="s">
        <v>15</v>
      </c>
      <c r="C10120">
        <v>563</v>
      </c>
      <c r="L10120" t="s">
        <v>10</v>
      </c>
      <c r="N10120" t="str">
        <f t="shared" ref="N10120:N10182" si="347">N10119</f>
        <v>Dawes Rolls Full Document - Creek By Blood - Page 563</v>
      </c>
    </row>
    <row r="10121" spans="1:14">
      <c r="A10121">
        <f t="shared" si="346"/>
        <v>10120</v>
      </c>
      <c r="B10121" t="s">
        <v>15</v>
      </c>
      <c r="C10121">
        <v>563</v>
      </c>
      <c r="L10121" t="s">
        <v>10</v>
      </c>
      <c r="N10121" t="str">
        <f t="shared" si="347"/>
        <v>Dawes Rolls Full Document - Creek By Blood - Page 563</v>
      </c>
    </row>
    <row r="10122" spans="1:14">
      <c r="A10122">
        <f t="shared" si="346"/>
        <v>10121</v>
      </c>
      <c r="B10122" t="s">
        <v>15</v>
      </c>
      <c r="C10122">
        <v>563</v>
      </c>
      <c r="L10122" t="s">
        <v>10</v>
      </c>
      <c r="N10122" t="str">
        <f t="shared" si="347"/>
        <v>Dawes Rolls Full Document - Creek By Blood - Page 563</v>
      </c>
    </row>
    <row r="10123" spans="1:14">
      <c r="A10123">
        <f t="shared" si="346"/>
        <v>10122</v>
      </c>
      <c r="B10123" t="s">
        <v>15</v>
      </c>
      <c r="C10123">
        <v>563</v>
      </c>
      <c r="L10123" t="s">
        <v>10</v>
      </c>
      <c r="N10123" t="str">
        <f t="shared" si="347"/>
        <v>Dawes Rolls Full Document - Creek By Blood - Page 563</v>
      </c>
    </row>
    <row r="10124" spans="1:14">
      <c r="A10124">
        <f t="shared" si="346"/>
        <v>10123</v>
      </c>
      <c r="B10124" t="s">
        <v>15</v>
      </c>
      <c r="C10124">
        <v>563</v>
      </c>
      <c r="L10124" t="s">
        <v>10</v>
      </c>
      <c r="N10124" t="str">
        <f t="shared" si="347"/>
        <v>Dawes Rolls Full Document - Creek By Blood - Page 563</v>
      </c>
    </row>
    <row r="10125" spans="1:14">
      <c r="A10125">
        <f t="shared" si="346"/>
        <v>10124</v>
      </c>
      <c r="B10125" t="s">
        <v>15</v>
      </c>
      <c r="C10125">
        <v>563</v>
      </c>
      <c r="L10125" t="s">
        <v>10</v>
      </c>
      <c r="N10125" t="str">
        <f t="shared" si="347"/>
        <v>Dawes Rolls Full Document - Creek By Blood - Page 563</v>
      </c>
    </row>
    <row r="10126" spans="1:14">
      <c r="A10126">
        <f t="shared" si="346"/>
        <v>10125</v>
      </c>
      <c r="B10126" t="s">
        <v>15</v>
      </c>
      <c r="C10126">
        <v>563</v>
      </c>
      <c r="L10126" t="s">
        <v>10</v>
      </c>
      <c r="N10126" t="str">
        <f t="shared" si="347"/>
        <v>Dawes Rolls Full Document - Creek By Blood - Page 563</v>
      </c>
    </row>
    <row r="10127" spans="1:14">
      <c r="A10127">
        <f t="shared" si="346"/>
        <v>10126</v>
      </c>
      <c r="B10127" t="s">
        <v>15</v>
      </c>
      <c r="C10127">
        <v>563</v>
      </c>
      <c r="L10127" t="s">
        <v>10</v>
      </c>
      <c r="N10127" t="str">
        <f t="shared" si="347"/>
        <v>Dawes Rolls Full Document - Creek By Blood - Page 563</v>
      </c>
    </row>
    <row r="10128" spans="1:14">
      <c r="A10128">
        <f t="shared" si="346"/>
        <v>10127</v>
      </c>
      <c r="B10128" t="s">
        <v>15</v>
      </c>
      <c r="C10128">
        <v>563</v>
      </c>
      <c r="L10128" t="s">
        <v>10</v>
      </c>
      <c r="N10128" t="str">
        <f t="shared" si="347"/>
        <v>Dawes Rolls Full Document - Creek By Blood - Page 563</v>
      </c>
    </row>
    <row r="10129" spans="1:14">
      <c r="A10129">
        <f t="shared" si="346"/>
        <v>10128</v>
      </c>
      <c r="B10129" t="s">
        <v>15</v>
      </c>
      <c r="C10129">
        <v>563</v>
      </c>
      <c r="L10129" t="s">
        <v>10</v>
      </c>
      <c r="N10129" t="str">
        <f t="shared" si="347"/>
        <v>Dawes Rolls Full Document - Creek By Blood - Page 563</v>
      </c>
    </row>
    <row r="10130" spans="1:14">
      <c r="A10130">
        <f t="shared" si="346"/>
        <v>10129</v>
      </c>
      <c r="B10130" t="s">
        <v>15</v>
      </c>
      <c r="C10130">
        <v>563</v>
      </c>
      <c r="L10130" t="s">
        <v>10</v>
      </c>
      <c r="N10130" t="str">
        <f t="shared" si="347"/>
        <v>Dawes Rolls Full Document - Creek By Blood - Page 563</v>
      </c>
    </row>
    <row r="10131" spans="1:14">
      <c r="A10131">
        <f t="shared" si="346"/>
        <v>10130</v>
      </c>
      <c r="B10131" t="s">
        <v>15</v>
      </c>
      <c r="C10131">
        <v>563</v>
      </c>
      <c r="L10131" t="s">
        <v>10</v>
      </c>
      <c r="N10131" t="str">
        <f t="shared" si="347"/>
        <v>Dawes Rolls Full Document - Creek By Blood - Page 563</v>
      </c>
    </row>
    <row r="10132" spans="1:14">
      <c r="A10132">
        <f t="shared" si="346"/>
        <v>10131</v>
      </c>
      <c r="B10132" t="s">
        <v>15</v>
      </c>
      <c r="C10132">
        <v>563</v>
      </c>
      <c r="L10132" t="s">
        <v>10</v>
      </c>
      <c r="N10132" t="str">
        <f t="shared" si="347"/>
        <v>Dawes Rolls Full Document - Creek By Blood - Page 563</v>
      </c>
    </row>
    <row r="10133" spans="1:14">
      <c r="A10133">
        <f t="shared" si="346"/>
        <v>10132</v>
      </c>
      <c r="B10133" t="s">
        <v>15</v>
      </c>
      <c r="C10133">
        <v>563</v>
      </c>
      <c r="L10133" t="s">
        <v>10</v>
      </c>
      <c r="N10133" t="str">
        <f t="shared" si="347"/>
        <v>Dawes Rolls Full Document - Creek By Blood - Page 563</v>
      </c>
    </row>
    <row r="10134" spans="1:14">
      <c r="A10134">
        <f t="shared" si="346"/>
        <v>10133</v>
      </c>
      <c r="B10134" t="s">
        <v>15</v>
      </c>
      <c r="C10134">
        <v>563</v>
      </c>
      <c r="L10134" t="s">
        <v>10</v>
      </c>
      <c r="N10134" t="str">
        <f t="shared" si="347"/>
        <v>Dawes Rolls Full Document - Creek By Blood - Page 563</v>
      </c>
    </row>
    <row r="10135" spans="1:14">
      <c r="A10135">
        <f t="shared" si="346"/>
        <v>10134</v>
      </c>
      <c r="B10135" t="s">
        <v>15</v>
      </c>
      <c r="C10135">
        <v>563</v>
      </c>
      <c r="L10135" t="s">
        <v>10</v>
      </c>
      <c r="N10135" t="str">
        <f t="shared" si="347"/>
        <v>Dawes Rolls Full Document - Creek By Blood - Page 563</v>
      </c>
    </row>
    <row r="10136" spans="1:14">
      <c r="A10136">
        <f t="shared" si="346"/>
        <v>10135</v>
      </c>
      <c r="B10136" t="s">
        <v>15</v>
      </c>
      <c r="C10136">
        <v>563</v>
      </c>
      <c r="L10136" t="s">
        <v>10</v>
      </c>
      <c r="N10136" t="str">
        <f t="shared" si="347"/>
        <v>Dawes Rolls Full Document - Creek By Blood - Page 563</v>
      </c>
    </row>
    <row r="10137" spans="1:14">
      <c r="A10137">
        <f t="shared" si="346"/>
        <v>10136</v>
      </c>
      <c r="B10137" t="s">
        <v>15</v>
      </c>
      <c r="C10137">
        <v>563</v>
      </c>
      <c r="L10137" t="s">
        <v>10</v>
      </c>
      <c r="N10137" t="str">
        <f t="shared" si="347"/>
        <v>Dawes Rolls Full Document - Creek By Blood - Page 563</v>
      </c>
    </row>
    <row r="10138" spans="1:14">
      <c r="A10138">
        <f t="shared" si="346"/>
        <v>10137</v>
      </c>
      <c r="B10138" t="s">
        <v>15</v>
      </c>
      <c r="C10138">
        <v>563</v>
      </c>
      <c r="L10138" t="s">
        <v>10</v>
      </c>
      <c r="N10138" t="str">
        <f t="shared" si="347"/>
        <v>Dawes Rolls Full Document - Creek By Blood - Page 563</v>
      </c>
    </row>
    <row r="10139" spans="1:14">
      <c r="A10139">
        <f t="shared" si="346"/>
        <v>10138</v>
      </c>
      <c r="B10139" t="s">
        <v>15</v>
      </c>
      <c r="C10139">
        <v>563</v>
      </c>
      <c r="L10139" t="s">
        <v>10</v>
      </c>
      <c r="N10139" t="str">
        <f t="shared" si="347"/>
        <v>Dawes Rolls Full Document - Creek By Blood - Page 563</v>
      </c>
    </row>
    <row r="10140" spans="1:14">
      <c r="A10140">
        <f t="shared" si="346"/>
        <v>10139</v>
      </c>
      <c r="B10140" t="s">
        <v>15</v>
      </c>
      <c r="C10140">
        <v>563</v>
      </c>
      <c r="L10140" t="s">
        <v>10</v>
      </c>
      <c r="N10140" t="str">
        <f t="shared" si="347"/>
        <v>Dawes Rolls Full Document - Creek By Blood - Page 563</v>
      </c>
    </row>
    <row r="10141" spans="1:14">
      <c r="A10141">
        <f t="shared" si="346"/>
        <v>10140</v>
      </c>
      <c r="B10141" t="s">
        <v>15</v>
      </c>
      <c r="C10141">
        <v>563</v>
      </c>
      <c r="L10141" t="s">
        <v>10</v>
      </c>
      <c r="N10141" t="str">
        <f t="shared" si="347"/>
        <v>Dawes Rolls Full Document - Creek By Blood - Page 563</v>
      </c>
    </row>
    <row r="10142" spans="1:14">
      <c r="A10142">
        <f t="shared" si="346"/>
        <v>10141</v>
      </c>
      <c r="B10142" t="s">
        <v>15</v>
      </c>
      <c r="C10142">
        <v>563</v>
      </c>
      <c r="L10142" t="s">
        <v>10</v>
      </c>
      <c r="N10142" t="str">
        <f t="shared" si="347"/>
        <v>Dawes Rolls Full Document - Creek By Blood - Page 563</v>
      </c>
    </row>
    <row r="10143" spans="1:14">
      <c r="A10143">
        <f t="shared" si="346"/>
        <v>10142</v>
      </c>
      <c r="B10143" t="s">
        <v>15</v>
      </c>
      <c r="C10143">
        <v>563</v>
      </c>
      <c r="L10143" t="s">
        <v>10</v>
      </c>
      <c r="N10143" t="str">
        <f t="shared" si="347"/>
        <v>Dawes Rolls Full Document - Creek By Blood - Page 563</v>
      </c>
    </row>
    <row r="10144" spans="1:14">
      <c r="A10144">
        <f t="shared" si="346"/>
        <v>10143</v>
      </c>
      <c r="B10144" t="s">
        <v>15</v>
      </c>
      <c r="C10144">
        <v>563</v>
      </c>
      <c r="L10144" t="s">
        <v>10</v>
      </c>
      <c r="N10144" t="str">
        <f t="shared" si="347"/>
        <v>Dawes Rolls Full Document - Creek By Blood - Page 563</v>
      </c>
    </row>
    <row r="10145" spans="1:14">
      <c r="A10145">
        <f t="shared" si="346"/>
        <v>10144</v>
      </c>
      <c r="B10145" t="s">
        <v>15</v>
      </c>
      <c r="C10145">
        <v>563</v>
      </c>
      <c r="L10145" t="s">
        <v>10</v>
      </c>
      <c r="N10145" t="str">
        <f t="shared" si="347"/>
        <v>Dawes Rolls Full Document - Creek By Blood - Page 563</v>
      </c>
    </row>
    <row r="10146" spans="1:14">
      <c r="A10146">
        <f t="shared" si="346"/>
        <v>10145</v>
      </c>
      <c r="B10146" t="s">
        <v>15</v>
      </c>
      <c r="C10146">
        <v>563</v>
      </c>
      <c r="L10146" t="s">
        <v>10</v>
      </c>
      <c r="N10146" t="str">
        <f t="shared" si="347"/>
        <v>Dawes Rolls Full Document - Creek By Blood - Page 563</v>
      </c>
    </row>
    <row r="10147" spans="1:14">
      <c r="A10147">
        <f t="shared" si="346"/>
        <v>10146</v>
      </c>
      <c r="B10147" t="s">
        <v>15</v>
      </c>
      <c r="C10147">
        <v>563</v>
      </c>
      <c r="L10147" t="s">
        <v>10</v>
      </c>
      <c r="N10147" t="str">
        <f t="shared" si="347"/>
        <v>Dawes Rolls Full Document - Creek By Blood - Page 563</v>
      </c>
    </row>
    <row r="10148" spans="1:14">
      <c r="A10148">
        <f t="shared" si="346"/>
        <v>10147</v>
      </c>
      <c r="B10148" t="s">
        <v>15</v>
      </c>
      <c r="C10148">
        <v>563</v>
      </c>
      <c r="L10148" t="s">
        <v>10</v>
      </c>
      <c r="N10148" t="str">
        <f t="shared" si="347"/>
        <v>Dawes Rolls Full Document - Creek By Blood - Page 563</v>
      </c>
    </row>
    <row r="10149" spans="1:14">
      <c r="A10149">
        <f t="shared" si="346"/>
        <v>10148</v>
      </c>
      <c r="B10149" t="s">
        <v>15</v>
      </c>
      <c r="C10149">
        <v>563</v>
      </c>
      <c r="L10149" t="s">
        <v>10</v>
      </c>
      <c r="N10149" t="str">
        <f t="shared" si="347"/>
        <v>Dawes Rolls Full Document - Creek By Blood - Page 563</v>
      </c>
    </row>
    <row r="10150" spans="1:14">
      <c r="A10150">
        <f t="shared" si="346"/>
        <v>10149</v>
      </c>
      <c r="B10150" t="s">
        <v>15</v>
      </c>
      <c r="C10150">
        <v>563</v>
      </c>
      <c r="L10150" t="s">
        <v>10</v>
      </c>
      <c r="N10150" t="str">
        <f t="shared" si="347"/>
        <v>Dawes Rolls Full Document - Creek By Blood - Page 563</v>
      </c>
    </row>
    <row r="10151" spans="1:14">
      <c r="A10151">
        <f t="shared" si="346"/>
        <v>10150</v>
      </c>
      <c r="B10151" t="s">
        <v>15</v>
      </c>
      <c r="C10151">
        <v>563</v>
      </c>
      <c r="L10151" t="s">
        <v>10</v>
      </c>
      <c r="N10151" t="str">
        <f t="shared" si="347"/>
        <v>Dawes Rolls Full Document - Creek By Blood - Page 563</v>
      </c>
    </row>
    <row r="10152" spans="1:14">
      <c r="A10152">
        <f t="shared" si="346"/>
        <v>10151</v>
      </c>
      <c r="B10152" t="s">
        <v>15</v>
      </c>
      <c r="C10152">
        <v>563</v>
      </c>
      <c r="L10152" t="s">
        <v>10</v>
      </c>
      <c r="N10152" t="str">
        <f t="shared" si="347"/>
        <v>Dawes Rolls Full Document - Creek By Blood - Page 563</v>
      </c>
    </row>
    <row r="10153" spans="1:14">
      <c r="A10153">
        <f t="shared" si="346"/>
        <v>10152</v>
      </c>
      <c r="B10153" t="s">
        <v>15</v>
      </c>
      <c r="C10153">
        <v>563</v>
      </c>
      <c r="L10153" t="s">
        <v>10</v>
      </c>
      <c r="N10153" t="str">
        <f t="shared" si="347"/>
        <v>Dawes Rolls Full Document - Creek By Blood - Page 563</v>
      </c>
    </row>
    <row r="10154" spans="1:14">
      <c r="A10154">
        <f t="shared" si="346"/>
        <v>10153</v>
      </c>
      <c r="B10154" t="s">
        <v>15</v>
      </c>
      <c r="C10154">
        <v>563</v>
      </c>
      <c r="L10154" t="s">
        <v>10</v>
      </c>
      <c r="N10154" t="str">
        <f t="shared" si="347"/>
        <v>Dawes Rolls Full Document - Creek By Blood - Page 563</v>
      </c>
    </row>
    <row r="10155" spans="1:14">
      <c r="A10155">
        <f t="shared" si="346"/>
        <v>10154</v>
      </c>
      <c r="B10155" t="s">
        <v>15</v>
      </c>
      <c r="C10155">
        <v>563</v>
      </c>
      <c r="L10155" t="s">
        <v>10</v>
      </c>
      <c r="N10155" t="str">
        <f t="shared" si="347"/>
        <v>Dawes Rolls Full Document - Creek By Blood - Page 563</v>
      </c>
    </row>
    <row r="10156" spans="1:14">
      <c r="A10156">
        <f t="shared" si="346"/>
        <v>10155</v>
      </c>
      <c r="B10156" t="s">
        <v>15</v>
      </c>
      <c r="C10156">
        <v>563</v>
      </c>
      <c r="L10156" t="s">
        <v>10</v>
      </c>
      <c r="N10156" t="str">
        <f t="shared" si="347"/>
        <v>Dawes Rolls Full Document - Creek By Blood - Page 563</v>
      </c>
    </row>
    <row r="10157" spans="1:14">
      <c r="A10157">
        <f t="shared" si="346"/>
        <v>10156</v>
      </c>
      <c r="B10157" t="s">
        <v>15</v>
      </c>
      <c r="C10157">
        <v>563</v>
      </c>
      <c r="L10157" t="s">
        <v>10</v>
      </c>
      <c r="N10157" t="str">
        <f t="shared" si="347"/>
        <v>Dawes Rolls Full Document - Creek By Blood - Page 563</v>
      </c>
    </row>
    <row r="10158" spans="1:14">
      <c r="A10158">
        <f t="shared" si="346"/>
        <v>10157</v>
      </c>
      <c r="B10158" t="s">
        <v>15</v>
      </c>
      <c r="C10158">
        <v>563</v>
      </c>
      <c r="L10158" t="s">
        <v>10</v>
      </c>
      <c r="N10158" t="str">
        <f t="shared" si="347"/>
        <v>Dawes Rolls Full Document - Creek By Blood - Page 563</v>
      </c>
    </row>
    <row r="10159" spans="1:14">
      <c r="A10159">
        <f t="shared" si="346"/>
        <v>10158</v>
      </c>
      <c r="B10159" t="s">
        <v>15</v>
      </c>
      <c r="C10159">
        <v>563</v>
      </c>
      <c r="L10159" t="s">
        <v>10</v>
      </c>
      <c r="N10159" t="str">
        <f t="shared" si="347"/>
        <v>Dawes Rolls Full Document - Creek By Blood - Page 563</v>
      </c>
    </row>
    <row r="10160" spans="1:14">
      <c r="A10160">
        <f t="shared" si="346"/>
        <v>10159</v>
      </c>
      <c r="B10160" t="s">
        <v>15</v>
      </c>
      <c r="C10160">
        <v>563</v>
      </c>
      <c r="L10160" t="s">
        <v>10</v>
      </c>
      <c r="N10160" t="str">
        <f t="shared" si="347"/>
        <v>Dawes Rolls Full Document - Creek By Blood - Page 563</v>
      </c>
    </row>
    <row r="10161" spans="1:14">
      <c r="A10161">
        <f t="shared" si="346"/>
        <v>10160</v>
      </c>
      <c r="B10161" t="s">
        <v>15</v>
      </c>
      <c r="C10161">
        <v>563</v>
      </c>
      <c r="L10161" t="s">
        <v>10</v>
      </c>
      <c r="N10161" t="str">
        <f t="shared" si="347"/>
        <v>Dawes Rolls Full Document - Creek By Blood - Page 563</v>
      </c>
    </row>
    <row r="10162" spans="1:14">
      <c r="A10162">
        <f t="shared" si="346"/>
        <v>10161</v>
      </c>
      <c r="B10162" t="s">
        <v>15</v>
      </c>
      <c r="C10162">
        <v>563</v>
      </c>
      <c r="L10162" t="s">
        <v>10</v>
      </c>
      <c r="N10162" t="str">
        <f t="shared" si="347"/>
        <v>Dawes Rolls Full Document - Creek By Blood - Page 563</v>
      </c>
    </row>
    <row r="10163" spans="1:14">
      <c r="A10163">
        <f t="shared" si="346"/>
        <v>10162</v>
      </c>
      <c r="B10163" t="s">
        <v>15</v>
      </c>
      <c r="C10163">
        <v>563</v>
      </c>
      <c r="L10163" t="s">
        <v>10</v>
      </c>
      <c r="N10163" t="str">
        <f t="shared" si="347"/>
        <v>Dawes Rolls Full Document - Creek By Blood - Page 563</v>
      </c>
    </row>
    <row r="10164" spans="1:14">
      <c r="A10164">
        <f t="shared" si="346"/>
        <v>10163</v>
      </c>
      <c r="B10164" t="s">
        <v>15</v>
      </c>
      <c r="C10164">
        <v>563</v>
      </c>
      <c r="L10164" t="s">
        <v>10</v>
      </c>
      <c r="N10164" t="str">
        <f t="shared" si="347"/>
        <v>Dawes Rolls Full Document - Creek By Blood - Page 563</v>
      </c>
    </row>
    <row r="10165" spans="1:14">
      <c r="A10165">
        <f t="shared" si="346"/>
        <v>10164</v>
      </c>
      <c r="B10165" t="s">
        <v>15</v>
      </c>
      <c r="C10165">
        <v>563</v>
      </c>
      <c r="L10165" t="s">
        <v>10</v>
      </c>
      <c r="N10165" t="str">
        <f t="shared" si="347"/>
        <v>Dawes Rolls Full Document - Creek By Blood - Page 563</v>
      </c>
    </row>
    <row r="10166" spans="1:14">
      <c r="A10166">
        <f t="shared" si="346"/>
        <v>10165</v>
      </c>
      <c r="B10166" t="s">
        <v>15</v>
      </c>
      <c r="C10166">
        <v>563</v>
      </c>
      <c r="L10166" t="s">
        <v>10</v>
      </c>
      <c r="N10166" t="str">
        <f t="shared" si="347"/>
        <v>Dawes Rolls Full Document - Creek By Blood - Page 563</v>
      </c>
    </row>
    <row r="10167" spans="1:14">
      <c r="A10167">
        <f t="shared" si="346"/>
        <v>10166</v>
      </c>
      <c r="B10167" t="s">
        <v>15</v>
      </c>
      <c r="C10167">
        <v>563</v>
      </c>
      <c r="L10167" t="s">
        <v>10</v>
      </c>
      <c r="N10167" t="str">
        <f t="shared" si="347"/>
        <v>Dawes Rolls Full Document - Creek By Blood - Page 563</v>
      </c>
    </row>
    <row r="10168" spans="1:14">
      <c r="A10168">
        <f t="shared" si="346"/>
        <v>10167</v>
      </c>
      <c r="B10168" t="s">
        <v>15</v>
      </c>
      <c r="C10168">
        <v>563</v>
      </c>
      <c r="L10168" t="s">
        <v>10</v>
      </c>
      <c r="N10168" t="str">
        <f t="shared" si="347"/>
        <v>Dawes Rolls Full Document - Creek By Blood - Page 563</v>
      </c>
    </row>
    <row r="10169" spans="1:14">
      <c r="A10169">
        <f t="shared" si="346"/>
        <v>10168</v>
      </c>
      <c r="B10169" t="s">
        <v>15</v>
      </c>
      <c r="C10169">
        <v>563</v>
      </c>
      <c r="L10169" t="s">
        <v>10</v>
      </c>
      <c r="N10169" t="str">
        <f t="shared" si="347"/>
        <v>Dawes Rolls Full Document - Creek By Blood - Page 563</v>
      </c>
    </row>
    <row r="10170" spans="1:14">
      <c r="A10170">
        <f t="shared" si="346"/>
        <v>10169</v>
      </c>
      <c r="B10170" t="s">
        <v>15</v>
      </c>
      <c r="C10170">
        <v>563</v>
      </c>
      <c r="L10170" t="s">
        <v>10</v>
      </c>
      <c r="N10170" t="str">
        <f t="shared" si="347"/>
        <v>Dawes Rolls Full Document - Creek By Blood - Page 563</v>
      </c>
    </row>
    <row r="10171" spans="1:14">
      <c r="A10171">
        <f t="shared" si="346"/>
        <v>10170</v>
      </c>
      <c r="B10171" t="s">
        <v>15</v>
      </c>
      <c r="C10171">
        <v>563</v>
      </c>
      <c r="L10171" t="s">
        <v>10</v>
      </c>
      <c r="N10171" t="str">
        <f t="shared" si="347"/>
        <v>Dawes Rolls Full Document - Creek By Blood - Page 563</v>
      </c>
    </row>
    <row r="10172" spans="1:14">
      <c r="A10172">
        <f t="shared" si="346"/>
        <v>10171</v>
      </c>
      <c r="B10172" t="s">
        <v>15</v>
      </c>
      <c r="C10172">
        <v>563</v>
      </c>
      <c r="L10172" t="s">
        <v>10</v>
      </c>
      <c r="N10172" t="str">
        <f t="shared" si="347"/>
        <v>Dawes Rolls Full Document - Creek By Blood - Page 563</v>
      </c>
    </row>
    <row r="10173" spans="1:14">
      <c r="A10173">
        <f t="shared" si="346"/>
        <v>10172</v>
      </c>
      <c r="B10173" t="s">
        <v>15</v>
      </c>
      <c r="C10173">
        <v>563</v>
      </c>
      <c r="L10173" t="s">
        <v>10</v>
      </c>
      <c r="N10173" t="str">
        <f t="shared" si="347"/>
        <v>Dawes Rolls Full Document - Creek By Blood - Page 563</v>
      </c>
    </row>
    <row r="10174" spans="1:14">
      <c r="A10174">
        <f t="shared" si="346"/>
        <v>10173</v>
      </c>
      <c r="B10174" t="s">
        <v>15</v>
      </c>
      <c r="C10174">
        <v>563</v>
      </c>
      <c r="L10174" t="s">
        <v>10</v>
      </c>
      <c r="N10174" t="str">
        <f t="shared" si="347"/>
        <v>Dawes Rolls Full Document - Creek By Blood - Page 563</v>
      </c>
    </row>
    <row r="10175" spans="1:14">
      <c r="A10175">
        <f t="shared" si="346"/>
        <v>10174</v>
      </c>
      <c r="B10175" t="s">
        <v>15</v>
      </c>
      <c r="C10175">
        <v>563</v>
      </c>
      <c r="L10175" t="s">
        <v>10</v>
      </c>
      <c r="N10175" t="str">
        <f t="shared" si="347"/>
        <v>Dawes Rolls Full Document - Creek By Blood - Page 563</v>
      </c>
    </row>
    <row r="10176" spans="1:14">
      <c r="A10176">
        <f t="shared" si="346"/>
        <v>10175</v>
      </c>
      <c r="B10176" t="s">
        <v>15</v>
      </c>
      <c r="C10176">
        <v>563</v>
      </c>
      <c r="L10176" t="s">
        <v>10</v>
      </c>
      <c r="N10176" t="str">
        <f t="shared" si="347"/>
        <v>Dawes Rolls Full Document - Creek By Blood - Page 563</v>
      </c>
    </row>
    <row r="10177" spans="1:14">
      <c r="A10177">
        <f t="shared" si="346"/>
        <v>10176</v>
      </c>
      <c r="B10177" t="s">
        <v>15</v>
      </c>
      <c r="C10177">
        <v>563</v>
      </c>
      <c r="L10177" t="s">
        <v>10</v>
      </c>
      <c r="N10177" t="str">
        <f t="shared" si="347"/>
        <v>Dawes Rolls Full Document - Creek By Blood - Page 563</v>
      </c>
    </row>
    <row r="10178" spans="1:14">
      <c r="A10178">
        <f t="shared" si="346"/>
        <v>10177</v>
      </c>
      <c r="B10178" t="s">
        <v>15</v>
      </c>
      <c r="C10178">
        <v>563</v>
      </c>
      <c r="L10178" t="s">
        <v>10</v>
      </c>
      <c r="N10178" t="str">
        <f t="shared" si="347"/>
        <v>Dawes Rolls Full Document - Creek By Blood - Page 563</v>
      </c>
    </row>
    <row r="10179" spans="1:14">
      <c r="A10179">
        <f t="shared" si="346"/>
        <v>10178</v>
      </c>
      <c r="B10179" t="s">
        <v>15</v>
      </c>
      <c r="C10179">
        <v>563</v>
      </c>
      <c r="L10179" t="s">
        <v>10</v>
      </c>
      <c r="N10179" t="str">
        <f t="shared" si="347"/>
        <v>Dawes Rolls Full Document - Creek By Blood - Page 563</v>
      </c>
    </row>
    <row r="10180" spans="1:14">
      <c r="A10180">
        <f>A10179+1</f>
        <v>10179</v>
      </c>
      <c r="B10180" t="s">
        <v>15</v>
      </c>
      <c r="C10180">
        <v>563</v>
      </c>
      <c r="L10180" t="s">
        <v>10</v>
      </c>
      <c r="N10180" t="str">
        <f t="shared" si="347"/>
        <v>Dawes Rolls Full Document - Creek By Blood - Page 563</v>
      </c>
    </row>
    <row r="10181" spans="1:14">
      <c r="A10181">
        <f>A10180+1</f>
        <v>10180</v>
      </c>
      <c r="B10181" t="s">
        <v>15</v>
      </c>
      <c r="C10181">
        <v>563</v>
      </c>
      <c r="L10181" t="s">
        <v>10</v>
      </c>
      <c r="N10181" t="str">
        <f t="shared" si="347"/>
        <v>Dawes Rolls Full Document - Creek By Blood - Page 563</v>
      </c>
    </row>
    <row r="10182" spans="1:14">
      <c r="A10182">
        <f>A10181+1</f>
        <v>10181</v>
      </c>
      <c r="B10182" t="s">
        <v>15</v>
      </c>
      <c r="C10182">
        <v>563</v>
      </c>
      <c r="L10182" t="s">
        <v>10</v>
      </c>
      <c r="N10182" t="str">
        <f t="shared" si="347"/>
        <v>Dawes Rolls Full Document - Creek By Blood - Page 563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Creek By Blood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Deebo-PC</dc:creator>
  <cp:lastModifiedBy>Deebo-PC</cp:lastModifiedBy>
  <dcterms:created xsi:type="dcterms:W3CDTF">2026-02-26T03:05:59Z</dcterms:created>
  <dcterms:modified xsi:type="dcterms:W3CDTF">2026-04-01T06:44:18Z</dcterms:modified>
</cp:coreProperties>
</file>