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5028" i="1"/>
  <c r="P5" l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<sst xmlns="http://schemas.openxmlformats.org/spreadsheetml/2006/main" count="49278" uniqueCount="1028">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</sst>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6206" zoomScale="90" zoomScaleNormal="90" workbookViewId="0">
      <selection activeCell="K16231" sqref="K16231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M14626" s="3">
        <v>345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M14627" s="3">
        <v>345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M14628" s="3">
        <v>345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M14629" s="3">
        <v>345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M14630" s="3">
        <v>345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M14631" s="3">
        <v>345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M14632" s="3">
        <v>1010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M14633" s="3">
        <v>1027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M14634" s="3">
        <v>1032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M14635" s="3">
        <v>1047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M14636" s="3">
        <v>1057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M14637" s="3">
        <v>1072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M14638" s="3">
        <v>1077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M14639" s="3">
        <v>1111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M14640" s="3">
        <v>1139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M14641" s="3">
        <v>1143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M14642" s="3">
        <v>1178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M14643" s="3">
        <v>1178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M14644" s="3">
        <v>1178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M14645" s="3">
        <v>1185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M14646" s="3">
        <v>1196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M14647" s="3">
        <v>1199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M14648" s="3">
        <v>1200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M14649" s="3">
        <v>1217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M14650" s="3">
        <v>1217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M14651" s="3">
        <v>1221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M14652" s="3">
        <v>1250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M14653" s="3">
        <v>1250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M14654" s="3">
        <v>1272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M14655" s="3">
        <v>1305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M14656" s="3">
        <v>1317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M14658" s="3">
        <v>1317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M14659" s="3">
        <v>1332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M14660" s="3">
        <v>1332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M14661" s="3">
        <v>1335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M14662" s="3">
        <v>1358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M14663" s="3">
        <v>1367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M14664" s="3">
        <v>1389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M14665" s="3">
        <v>1394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M14666" s="3">
        <v>1416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M14667" s="3">
        <v>1423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M14668" s="3">
        <v>1445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M14669" s="3">
        <v>1476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M14670" s="3">
        <v>1477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M14671" s="3">
        <v>1486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M14672" s="3">
        <v>2014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M14673" s="3">
        <v>1495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M14674" s="3">
        <v>2509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M14675" s="3">
        <v>1522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M14676" s="3">
        <v>1099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M14677" s="3">
        <v>1551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M14678" s="3">
        <v>1563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M14679" s="3">
        <v>1568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M14680" s="3">
        <v>1569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M14682" s="3">
        <v>1569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M14683" s="3">
        <v>1587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M14684" s="3">
        <v>995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M14685" s="3">
        <v>999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M14686" s="3">
        <v>1612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M14687" s="3">
        <v>1630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M14688" s="3">
        <v>1630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M14689" s="3">
        <v>1637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M14690" s="3">
        <v>1642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M14691" s="3">
        <v>1645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M14692" s="3">
        <v>1715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M14693" s="3">
        <v>1716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M14694" s="3">
        <v>1783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M14695" s="3">
        <v>1807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M14696" s="3">
        <v>1838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M14697" s="3">
        <v>1885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M14698" s="3">
        <v>1903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M14699" s="3">
        <v>1935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M14700" s="3">
        <v>1936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M14701" s="3">
        <v>1939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M14702" s="3">
        <v>1939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M14703" s="3">
        <v>1945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M14704" s="3">
        <v>1946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M14705" s="3">
        <v>1947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M14706" s="3">
        <v>1947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M14707" s="3">
        <v>1947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M14708" s="3">
        <v>1956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M14709" s="3">
        <v>1974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M14710" s="3">
        <v>2007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M14711" s="3">
        <v>2011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M14712" s="3">
        <v>2016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M14713" s="3">
        <v>2022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M14714" s="3">
        <v>2022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M14715" s="3">
        <v>2023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M14716" s="3">
        <v>2027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M14717" s="3">
        <v>2029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M14718" s="3">
        <v>2055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M14719" s="3">
        <v>2109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M14720" s="3">
        <v>2109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M14721" s="3">
        <v>2160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M14722" s="3">
        <v>2168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M14723" s="3">
        <v>2173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M14724" s="3">
        <v>2225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M14725" s="3">
        <v>2231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M14726" s="3">
        <v>2250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M14727" s="3">
        <v>2250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M14728" s="3">
        <v>2266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M14729" s="3">
        <v>2270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M14731" s="3">
        <v>2281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M14732" s="3">
        <v>2287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M14733" s="3">
        <v>2335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M14734" s="3">
        <v>2335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M14735" s="3">
        <v>2361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M14736" s="3">
        <v>2382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M14737" s="3">
        <v>2382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M14738" s="3">
        <v>2386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M14739" s="3">
        <v>2390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M14740" s="3">
        <v>2390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M14741" s="3">
        <v>2392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M14742" s="3">
        <v>2394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M14743" s="3">
        <v>2394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M14744" s="3">
        <v>2410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M14745" s="3">
        <v>2418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M14746" s="3">
        <v>2434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M14747" s="3">
        <v>2434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M14748" s="3">
        <v>2434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M14749" s="3">
        <v>2435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M14750" s="3">
        <v>2446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M14751" s="3">
        <v>2457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M14752" s="3">
        <v>2457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M14753" s="3">
        <v>2457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M14754" s="3">
        <v>2462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M14755" s="3">
        <v>2463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M14756" s="3">
        <v>2484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M14757" s="3">
        <v>2484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M14758" s="3">
        <v>2509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M14759" s="3">
        <v>2511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M14760" s="3">
        <v>2512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M14761" s="3">
        <v>2512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M14762" s="3">
        <v>2529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M14763" s="3">
        <v>2560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M14764" s="3">
        <v>2567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M14765" s="3">
        <v>2567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M14766" s="3">
        <v>2602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M14767" s="3">
        <v>2640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M14768" s="3">
        <v>2668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M14769" s="3">
        <v>2690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M14770" s="3">
        <v>2700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M14771" s="3">
        <v>2700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M14772" s="3">
        <v>2742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M14773" s="3">
        <v>2746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M14774" s="3">
        <v>2780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M14775" s="3">
        <v>2813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M14776" s="3">
        <v>2832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M14777" s="3">
        <v>2951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M14778" s="3">
        <v>2956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M14779" s="3">
        <v>2956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M14780" s="3">
        <v>2979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M14781" s="3">
        <v>2988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M14782" s="3">
        <v>2992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M14783" s="3">
        <v>2992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M14784" s="3">
        <v>2992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M14785" s="3">
        <v>3019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M14786" s="3">
        <v>3025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M14787" s="3">
        <v>3026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M14788" s="3">
        <v>3027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M14789" s="3">
        <v>3035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M14790" s="3">
        <v>3068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M14791" s="3">
        <v>3103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M14792" s="3">
        <v>3103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M14793" s="3">
        <v>3103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M14794" s="3">
        <v>3106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M14795" s="3">
        <v>3106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M14796" s="3">
        <v>3106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M14797" s="3">
        <v>3106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M14798" s="3">
        <v>3230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M14799" s="3">
        <v>3245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M14800" s="3">
        <v>3245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M14801" s="3">
        <v>3307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M14802" s="3">
        <v>3418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M14803" s="3">
        <v>3418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M14804" s="3">
        <v>3418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M14805" s="3">
        <v>3418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M14806" s="3">
        <v>3427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M14807" s="3">
        <v>3485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M14808" s="3">
        <v>3485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M14809" s="3">
        <v>3485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M14810" s="3">
        <v>3694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M14811" s="3">
        <v>3752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M14812" s="3">
        <v>5643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M14813" s="3">
        <v>3815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M14814" s="3">
        <v>3815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M14815" s="3">
        <v>3815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M14816" s="3">
        <v>3835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M14817" s="3">
        <v>3852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M14818" s="3">
        <v>3928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M14819" s="3">
        <v>4327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M14820" s="3">
        <v>4340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M14821" s="3">
        <v>4452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M14822" s="3">
        <v>4481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M14823" s="3">
        <v>4489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M14824" s="3">
        <v>4534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M14825" s="3">
        <v>4565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M14826" s="3">
        <v>4573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M14827" s="3">
        <v>4574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M14828" s="3">
        <v>4598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M14829" s="3">
        <v>4603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M14830" s="3">
        <v>4603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M14831" s="3">
        <v>4922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M14832" s="3">
        <v>5440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M14833" s="3">
        <v>5502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M14834" s="3">
        <v>5603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M14835" s="3">
        <v>5603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M14838" s="3">
        <v>5620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M14839" s="3">
        <v>5622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M14840" s="3">
        <v>5623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M14841" s="3">
        <v>5624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M14842" s="3">
        <v>5625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M14843" s="3">
        <v>5626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M14845" s="3">
        <v>5626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M14846" s="3">
        <v>5626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M14847" s="3">
        <v>5630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M14848" s="3">
        <v>5630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M14849" s="3">
        <v>5630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M14850" s="3">
        <v>5630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M14851" s="3">
        <v>5630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M14852" s="3">
        <v>5630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M14853" s="3">
        <v>5630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M14854" s="3">
        <v>5630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M14855" s="3">
        <v>5630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M14856" s="3">
        <v>5632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M14857" s="3">
        <v>5632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M14858" s="3">
        <v>5632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M14859" s="3">
        <v>5634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M14860" s="3">
        <v>5634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M14861" s="3">
        <v>5637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M14862" s="3">
        <v>5637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M14863" s="3">
        <v>5637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M14864" s="3">
        <v>5638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M14865" s="3">
        <v>5639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M14866" s="3">
        <v>5639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M14867" s="3">
        <v>5640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M14868" s="3">
        <v>5642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M14869" s="3">
        <v>5642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M14870" s="3">
        <v>5642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M14871" s="3">
        <v>5642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M14872" s="3">
        <v>5642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M14873" s="3">
        <v>5642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M14874" s="3">
        <v>5642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M14875" s="3">
        <v>5642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M14882" s="3">
        <v>319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M14883" s="3">
        <v>558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M14884" s="3">
        <v>735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M14885" s="3">
        <v>806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M14886" s="3">
        <v>927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M14887" s="3">
        <v>950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M14888" s="3">
        <v>1048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M14889" s="3">
        <v>1480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M14890" s="3">
        <v>1751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M14891" s="3">
        <v>1796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M14892" s="3">
        <v>2084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M14893" s="3">
        <v>2196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M14894" s="3">
        <v>2444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M14895" s="3">
        <v>2939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M14896" s="3">
        <v>2996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M14897" s="3">
        <v>1902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M14898" s="3">
        <v>3592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M14899" s="3">
        <v>3683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M14900" s="3">
        <v>4169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M14901" s="3">
        <v>4210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M14902" s="3">
        <v>4240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M14903" s="3">
        <v>4255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M14904" s="3">
        <v>4273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M14905" s="3">
        <v>4384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M14906" s="3">
        <v>4669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M14907" s="3">
        <v>4834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M14908" s="3">
        <v>4880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M14909" s="3">
        <v>4880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M14910" s="3">
        <v>4880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M14911" s="3">
        <v>4880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M14913" s="3">
        <v>4952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M14914" s="3">
        <v>5525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M14915" s="3">
        <v>1691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M14916" s="3">
        <v>2900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M14917" s="3">
        <v>2900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M14918" s="3">
        <v>2900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M14919" s="3">
        <v>2900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M14920" s="3">
        <v>141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M14921" s="3">
        <v>605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M14922" s="3">
        <v>740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M14923" s="3">
        <v>740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M14924" s="3">
        <v>1064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M14925" s="3">
        <v>1064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M14926" s="3">
        <v>1246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M14927" s="3">
        <v>1373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M14929" s="3">
        <v>1622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M14930" s="3">
        <v>1622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M14931" s="3">
        <v>1622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M14932" s="3">
        <v>1622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M14933" s="3">
        <v>1795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M14934" s="3">
        <v>2035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M14935" s="3">
        <v>2424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M14936" s="3">
        <v>2424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M14937" s="3">
        <v>2424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M14938" s="3">
        <v>2802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M14939" s="3">
        <v>3091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M14940" s="3">
        <v>3285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M14941" s="3">
        <v>4346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M14942" s="3">
        <v>4399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M14943" s="3">
        <v>4480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M14944" s="3">
        <v>4483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M14945" s="3">
        <v>4483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M14946" s="3">
        <v>4538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M14947" s="3">
        <v>4538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M14948" s="3">
        <v>4538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M14949" s="3">
        <v>4875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M14950" s="3">
        <v>5398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M14951" s="3">
        <v>5445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M14952" s="3">
        <v>5650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M14953" s="3">
        <v>5650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M14954" s="3">
        <v>5650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M14955" s="3">
        <v>5650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M14956" s="3">
        <v>5652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M14957" s="3">
        <v>5652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M14958" s="3">
        <v>5654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M14959" s="3">
        <v>5654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M14960" s="3">
        <v>5654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M14961" s="3">
        <v>5654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M14962" s="3">
        <v>5654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M14963" s="3">
        <v>5654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M14964" s="3">
        <v>5654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M14965" s="3">
        <v>5654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M14966" s="3">
        <v>5654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M14967" s="3">
        <v>5655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M14968" s="3">
        <v>5656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M14969" s="3">
        <v>5656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M14970" s="3">
        <v>5657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M14971" s="3">
        <v>5657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M14972" s="3">
        <v>5657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M14973" s="3">
        <v>5658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M14974" s="3">
        <v>5658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M14975" s="3">
        <v>5658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M14976" s="3">
        <v>5658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M14977" s="3">
        <v>5658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M14978" s="3">
        <v>5658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M14979" s="3">
        <v>5659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M14980" s="3">
        <v>5659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M14981" s="3">
        <v>5659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M14982" s="3">
        <v>5659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M14983" s="3">
        <v>5660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M14984" s="3">
        <v>5660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M14985" s="3">
        <v>5661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M14986" s="3">
        <v>5662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M14987" s="3">
        <v>5662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M14988" s="3">
        <v>5662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M14989" s="3">
        <v>5662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M14990" s="3">
        <v>5662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M14991" s="3">
        <v>5664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M14992" s="3">
        <v>5664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M14993" s="3">
        <v>5664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M14994" s="3">
        <v>5664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M14995" s="3">
        <v>5664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M14996" s="3">
        <v>5675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M14997" s="3">
        <v>5676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M14998" s="3">
        <v>5677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M14999" s="3">
        <v>5678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M15000" s="3">
        <v>5678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M15001" s="3">
        <v>5678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M15002" s="3">
        <v>5679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M15003" s="3">
        <v>5679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M15004" s="3">
        <v>5680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M15005" s="3">
        <v>5681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M15006" s="3">
        <v>5682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M15007" s="3">
        <v>5683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M15008" s="3">
        <v>5683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M15009" s="3">
        <v>5683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M15010" s="3">
        <v>5684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M15011" s="3">
        <v>5685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M15012" s="3">
        <v>5685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M15013" s="3">
        <v>5685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M15014" s="3">
        <v>5685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M15015" s="3">
        <v>5685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M15016" s="3">
        <v>5685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M15017" s="3">
        <v>5685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M15018" s="3">
        <v>5685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M15019" s="3">
        <v>5686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M15020" s="3">
        <v>5686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M15021" s="3">
        <v>5686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M15022" s="3">
        <v>5687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M15023" s="3">
        <v>5687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M15024" s="3">
        <v>5687</v>
      </c>
      <c r="N15024" t="str">
        <f t="shared" si="740"/>
        <v>Dawes Rolls Full Document - Choctaw By Blood - Page 90</v>
      </c>
    </row>
    <row r="15025" spans="1:16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M15025" s="3">
        <v>5687</v>
      </c>
      <c r="N15025" t="str">
        <f t="shared" si="740"/>
        <v>Dawes Rolls Full Document - Choctaw By Blood - Page 90</v>
      </c>
    </row>
    <row r="15026" spans="1:16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M15026" s="3">
        <v>947</v>
      </c>
      <c r="N15026" t="str">
        <f t="shared" si="740"/>
        <v>Dawes Rolls Full Document - Choctaw By Blood - Page 90</v>
      </c>
    </row>
    <row r="15027" spans="1:16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M15027" s="3">
        <v>3665</v>
      </c>
      <c r="N15027" t="str">
        <f t="shared" si="740"/>
        <v>Dawes Rolls Full Document - Choctaw By Blood - Page 90</v>
      </c>
    </row>
    <row r="15028" spans="1:16">
      <c r="A15028" s="1">
        <f t="shared" si="738"/>
        <v>15027</v>
      </c>
      <c r="B15028" t="s">
        <v>13</v>
      </c>
      <c r="C15028">
        <f t="shared" si="739"/>
        <v>90</v>
      </c>
      <c r="D15028" t="s">
        <v>326</v>
      </c>
      <c r="E15028" t="s">
        <v>72</v>
      </c>
      <c r="F15028" t="s">
        <v>72</v>
      </c>
      <c r="G15028" t="s">
        <v>72</v>
      </c>
      <c r="H15028">
        <v>-1</v>
      </c>
      <c r="I15028" s="3" t="s">
        <v>72</v>
      </c>
      <c r="J15028" s="3" t="s">
        <v>72</v>
      </c>
      <c r="K15028" s="2" t="s">
        <v>72</v>
      </c>
      <c r="L15028" t="s">
        <v>72</v>
      </c>
      <c r="M15028" s="3" t="s">
        <v>72</v>
      </c>
      <c r="N15028" t="str">
        <f t="shared" si="740"/>
        <v>Dawes Rolls Full Document - Choctaw By Blood - Page 90</v>
      </c>
      <c r="P15028" s="3" t="s">
        <v>72</v>
      </c>
    </row>
    <row r="15029" spans="1:16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M15029" s="3">
        <v>166</v>
      </c>
      <c r="N15029" t="str">
        <f t="shared" si="740"/>
        <v>Dawes Rolls Full Document - Choctaw By Blood - Page 90</v>
      </c>
    </row>
    <row r="15030" spans="1:16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M15030" s="3">
        <v>166</v>
      </c>
      <c r="N15030" t="str">
        <f t="shared" si="740"/>
        <v>Dawes Rolls Full Document - Choctaw By Blood - Page 90</v>
      </c>
    </row>
    <row r="15031" spans="1:16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M15031" s="3">
        <v>5447</v>
      </c>
      <c r="N15031" t="str">
        <f t="shared" si="740"/>
        <v>Dawes Rolls Full Document - Choctaw By Blood - Page 90</v>
      </c>
    </row>
    <row r="15032" spans="1:16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M15032" s="3">
        <v>5674</v>
      </c>
      <c r="N15032" t="str">
        <f t="shared" si="740"/>
        <v>Dawes Rolls Full Document - Choctaw By Blood - Page 90</v>
      </c>
    </row>
    <row r="15033" spans="1:16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M15033" s="3">
        <v>5674</v>
      </c>
      <c r="N15033" t="str">
        <f t="shared" si="740"/>
        <v>Dawes Rolls Full Document - Choctaw By Blood - Page 90</v>
      </c>
    </row>
    <row r="15034" spans="1:16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M15034" s="3">
        <v>5674</v>
      </c>
      <c r="N15034" t="str">
        <f t="shared" si="740"/>
        <v>Dawes Rolls Full Document - Choctaw By Blood - Page 90</v>
      </c>
    </row>
    <row r="15035" spans="1:16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M15035" s="3">
        <v>61</v>
      </c>
      <c r="N15035" t="str">
        <f t="shared" si="740"/>
        <v>Dawes Rolls Full Document - Choctaw By Blood - Page 90</v>
      </c>
    </row>
    <row r="15036" spans="1:16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M15036" s="3">
        <v>82</v>
      </c>
      <c r="N15036" t="str">
        <f t="shared" si="740"/>
        <v>Dawes Rolls Full Document - Choctaw By Blood - Page 90</v>
      </c>
    </row>
    <row r="15037" spans="1:16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M15037" s="3">
        <v>121</v>
      </c>
      <c r="N15037" t="str">
        <f t="shared" si="740"/>
        <v>Dawes Rolls Full Document - Choctaw By Blood - Page 90</v>
      </c>
    </row>
    <row r="15038" spans="1:16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M15038" s="3">
        <v>204</v>
      </c>
      <c r="N15038" t="str">
        <f t="shared" si="740"/>
        <v>Dawes Rolls Full Document - Choctaw By Blood - Page 90</v>
      </c>
    </row>
    <row r="15039" spans="1:16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M15039" s="3">
        <v>204</v>
      </c>
      <c r="N15039" t="str">
        <f t="shared" si="740"/>
        <v>Dawes Rolls Full Document - Choctaw By Blood - Page 90</v>
      </c>
    </row>
    <row r="15040" spans="1:16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M15040" s="3">
        <v>204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M15041" s="3">
        <v>237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M15042" s="3">
        <v>386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M15043" s="3">
        <v>1331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M15044" s="3">
        <v>1779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M15045" s="3">
        <v>2173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M15046" s="3">
        <v>2316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M15047" s="3">
        <v>2608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M15048" s="3">
        <v>2913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M15049" s="3">
        <v>3060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M15050" s="3">
        <v>3076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M15051" s="3">
        <v>3392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M15052" s="3">
        <v>3418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M15053" s="3">
        <v>3694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M15054" s="3">
        <v>3850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M15055" s="3">
        <v>3935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M15056" s="3">
        <v>3935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M15057" s="3">
        <v>3935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M15058" s="3">
        <v>3935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M15059" s="3">
        <v>3935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M15060" s="3">
        <v>4169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M15061" s="3">
        <v>4253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M15062" s="3">
        <v>5375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M15063" s="3">
        <v>5624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M15064" s="3">
        <v>5689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M15065" s="3">
        <v>5697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M15066" s="3">
        <v>5698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M15067" s="3">
        <v>5700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M15068" s="3">
        <v>5700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M15069" s="3">
        <v>5700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M15070" s="3">
        <v>5702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M15071" s="3">
        <v>5703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M15072" s="3">
        <v>5704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M15073" s="3">
        <v>5704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M15074" s="3">
        <v>5704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M15075" s="3">
        <v>5704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M15076" s="3">
        <v>5713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M15077" s="3">
        <v>5714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M15078" s="3">
        <v>5714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M15079" s="3">
        <v>5715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M15080" s="3">
        <v>5715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M15081" s="3">
        <v>5715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M15082" s="3">
        <v>5715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M15083" s="3">
        <v>5715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M15084" s="3">
        <v>5715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M15085" s="3">
        <v>5715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M15086" s="3">
        <v>5715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M15087" s="3">
        <v>5715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M15088" s="3">
        <v>5716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M15089" s="3">
        <v>5717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M15090" s="3">
        <v>5717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M15091" s="3">
        <v>5718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M15092" s="3">
        <v>5718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M15093" s="3">
        <v>5719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M15094" s="3">
        <v>5719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M15095" s="3">
        <v>5720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M15096" s="3">
        <v>5720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M15097" s="3">
        <v>5721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M15098" s="3">
        <v>5721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M15099" s="3">
        <v>5721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M15100" s="3">
        <v>5721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M15101" s="3">
        <v>5721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M15102" s="3">
        <v>5721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M15103" s="3">
        <v>5722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M15104" s="3">
        <v>5722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M15105" s="3">
        <v>5723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M15106" s="3">
        <v>5723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M15107" s="3">
        <v>5724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M15108" s="3">
        <v>5724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M15109" s="3">
        <v>5724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M15110" s="3">
        <v>5725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M15111" s="3">
        <v>5726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M15112" s="3">
        <v>5727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M15113" s="3">
        <v>5727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M15114" s="3">
        <v>5727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M15115" s="3">
        <v>5729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M15116" s="3">
        <v>5729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M15117" s="3">
        <v>5729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M15118" s="3">
        <v>5729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M15119" s="3">
        <v>5729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M15120" s="3">
        <v>5731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M15121" s="3">
        <v>5731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M15122" s="3">
        <v>5731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M15123" s="3">
        <v>5731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M15124" s="3">
        <v>5732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M15125" s="3">
        <v>5732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M15126" s="3">
        <v>5732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M15127" s="3">
        <v>5732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M15128" s="3">
        <v>5732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M15129" s="3">
        <v>5733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M15130" s="3">
        <v>5733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M15131" s="3">
        <v>5733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M15132" s="3">
        <v>5733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M15133" s="3">
        <v>5730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M15134" s="3">
        <v>5730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M15135" s="3">
        <v>5728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M15136" s="3">
        <v>5728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M15137" s="3">
        <v>5728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M15138" s="3">
        <v>5728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M15139" s="3">
        <v>5734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M15140" s="3">
        <v>5734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M15141" s="3">
        <v>5734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M15142" s="3">
        <v>5734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M15143" s="3">
        <v>5734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M15144" s="3">
        <v>5734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M15145" s="3">
        <v>5735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M15146" s="3">
        <v>5735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M15147" s="3">
        <v>5735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M15148" s="3">
        <v>5735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M15149" s="3">
        <v>5736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M15150" s="3">
        <v>5736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M15151" s="3">
        <v>5736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M15152" s="3">
        <v>43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M15153" s="3">
        <v>43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M15154" s="3">
        <v>43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M15155" s="3">
        <v>43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M15156" s="3">
        <v>4423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M15157" s="3">
        <v>4423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M15158" s="3">
        <v>4423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M15159" s="3">
        <v>4423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M15160" s="3">
        <v>45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M15161" s="3">
        <v>45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M15162" s="3">
        <v>45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M15163" s="3">
        <v>44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M15164" s="3">
        <v>44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M15165" s="3">
        <v>422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M15166" s="3">
        <v>422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M15167" s="3">
        <v>422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M15168" s="3">
        <v>422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M15169" s="3">
        <v>422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M15170" s="3">
        <v>272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M15171" s="3">
        <v>272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M15172" s="3">
        <v>5357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M15173" s="3">
        <v>143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M15174" s="3">
        <v>143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M15175" s="3">
        <v>143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M15176" s="3">
        <v>143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M15177" s="3">
        <v>178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M15178" s="3">
        <v>178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M15179" s="3">
        <v>178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M15180" s="3">
        <v>178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M15181" s="3">
        <v>178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M15182" s="3">
        <v>178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M15183" s="3">
        <v>179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M15184" s="3">
        <v>179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M15185" s="3">
        <v>179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M15186" s="3">
        <v>179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M15187" s="3">
        <v>179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M15188" s="3">
        <v>179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M15189" s="3">
        <v>241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M15190" s="3">
        <v>241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M15191" s="3">
        <v>241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M15192" s="3">
        <v>284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M15193" s="3">
        <v>284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M15194" s="3">
        <v>284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M15195" s="3">
        <v>284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M15196" s="3">
        <v>284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M15197" s="3">
        <v>285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M15198" s="3">
        <v>285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M15199" s="3">
        <v>285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M15200" s="3">
        <v>285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M15201" s="3">
        <v>285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M15202" s="3">
        <v>285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M15203" s="3">
        <v>295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M15204" s="3">
        <v>295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M15205" s="3">
        <v>295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M15206" s="3">
        <v>295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M15207" s="3">
        <v>295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M15208" s="3">
        <v>295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M15209" s="3">
        <v>295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M15210" s="3">
        <v>330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M15211" s="3">
        <v>330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M15212" s="3">
        <v>330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M15213" s="3">
        <v>330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M15214" s="3">
        <v>330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M15215" s="3">
        <v>333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M15216" s="3">
        <v>342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M15217" s="3">
        <v>410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M15218" s="3">
        <v>410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M15219" s="3">
        <v>410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M15220" s="3">
        <v>410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M15221" s="3">
        <v>427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M15222" s="3">
        <v>427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M15223" s="3">
        <v>427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M15224" s="3">
        <v>427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M15225" s="3">
        <v>427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M15226" s="3">
        <v>435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M15227" s="3">
        <v>435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M15228" s="3">
        <v>435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M15229" s="3">
        <v>435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M15230" s="3">
        <v>3475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M15231" s="3">
        <v>3475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M15232" s="3">
        <v>3475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M15233" s="3">
        <v>3475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M15234" s="3">
        <v>3784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M15235" s="3">
        <v>3854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M15236" s="3">
        <v>3855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M15237" s="3">
        <v>3855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M15238" s="3">
        <v>3855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M15239" s="3">
        <v>3855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M15240" s="3">
        <v>3855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M15241" s="3">
        <v>3855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M15242" s="3">
        <v>3855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M15243" s="3">
        <v>3856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M15244" s="3">
        <v>3856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M15245" s="3">
        <v>3856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M15246" s="3">
        <v>3856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M15247" s="3">
        <v>5737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M15248" s="3">
        <v>5738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M15249" s="3">
        <v>5739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M15250" s="3">
        <v>5739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M15251" s="3">
        <v>5739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M15252" s="3">
        <v>5739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M15253" s="3">
        <v>5739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M15254" s="3">
        <v>5739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M15255" s="3">
        <v>5739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M15256" s="3">
        <v>5739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M15257" s="3">
        <v>5740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M15258" s="3">
        <v>5740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M15259" s="3">
        <v>5740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M15260" s="3">
        <v>5741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M15261" s="3">
        <v>5741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M15262" s="3">
        <v>5741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M15263" s="3">
        <v>5741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M15264" s="3">
        <v>5742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M15265" s="3">
        <v>342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M15266" s="3">
        <v>3607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M15267" s="3">
        <v>3607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M15268" s="3">
        <v>3607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M15269" s="3">
        <v>3607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M15270" s="3">
        <v>3607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M15271" s="3">
        <v>3607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M15272" s="3">
        <v>5751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M15273" s="3">
        <v>5751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M15274" s="3">
        <v>5751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M15275" s="3">
        <v>212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M15276" s="3">
        <v>212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M15277" s="3">
        <v>212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M15278" s="3">
        <v>212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M15279" s="3">
        <v>212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M15280" s="3">
        <v>212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M15281" s="3">
        <v>212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M15282" s="3">
        <v>221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M15283" s="3">
        <v>221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M15284" s="3">
        <v>1670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M15285" s="3">
        <v>1670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M15286" s="3">
        <v>1670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M15287" s="3">
        <v>1670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M15288" s="3">
        <v>1670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M15289" s="3">
        <v>2565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M15290" s="3">
        <v>2565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M15291" s="3">
        <v>3342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M15292" s="3">
        <v>3342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M15293" s="3">
        <v>3342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M15294" s="3">
        <v>3342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M15295" s="3">
        <v>3342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M15296" s="3">
        <v>3342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M15297" s="3">
        <v>3488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M15298" s="3">
        <v>3488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M15299" s="3">
        <v>3488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M15300" s="3">
        <v>3488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M15301" s="3">
        <v>3488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M15302" s="3">
        <v>3575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M15303" s="3">
        <v>3575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M15304" s="3">
        <v>3575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M15305" s="3">
        <v>3575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M15306" s="3">
        <v>3575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M15307" s="3">
        <v>3917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M15308" s="3">
        <v>3917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M15309" s="3">
        <v>3917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M15310" s="3">
        <v>3917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M15311" s="3">
        <v>3917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M15312" s="3">
        <v>3919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M15313" s="3">
        <v>3919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M15314" s="3">
        <v>3919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M15315" s="3">
        <v>3919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M15316" s="3">
        <v>3919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M15317" s="3">
        <v>3919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M15318" s="3">
        <v>3919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M15319" s="3">
        <v>3919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M15320" s="3">
        <v>3919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M15321" s="3">
        <v>3920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M15322" s="3">
        <v>3920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M15323" s="3">
        <v>3921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M15324" s="3">
        <v>3922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M15325" s="3">
        <v>3922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M15326" s="3">
        <v>3922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M15327" s="3">
        <v>3922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M15328" s="3">
        <v>3922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M15329" s="3">
        <v>3922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M15330" s="3">
        <v>3922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M15331" s="3">
        <v>3922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M15332" s="3">
        <v>4353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M15333" s="3">
        <v>4353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M15334" s="3">
        <v>4353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M15335" s="3">
        <v>4353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M15336" s="3">
        <v>4354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M15337" s="3">
        <v>137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M15338" s="3">
        <v>137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M15339" s="3">
        <v>137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M15340" s="3">
        <v>152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M15341" s="3">
        <v>152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M15342" s="3">
        <v>152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M15343" s="3">
        <v>152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M15344" s="3">
        <v>152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M15345" s="3">
        <v>152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M15346" s="3">
        <v>159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M15347" s="3">
        <v>159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M15348" s="3">
        <v>159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M15349" s="3">
        <v>159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M15350" s="3">
        <v>159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M15351" s="3">
        <v>159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M15352" s="3">
        <v>159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M15353" s="3">
        <v>172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M15354" s="3">
        <v>200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M15355" s="3">
        <v>200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M15356" s="3">
        <v>200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M15357" s="3">
        <v>200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M15358" s="3">
        <v>200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M15359" s="3">
        <v>201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M15360" s="3">
        <v>201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M15361" s="3">
        <v>201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M15362" s="3">
        <v>224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M15363" s="3">
        <v>224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M15364" s="3">
        <v>224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M15365" s="3">
        <v>224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M15366" s="3">
        <v>224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M15367" s="3">
        <v>224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M15368" s="3">
        <v>224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M15369" s="3">
        <v>224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M15372" s="3">
        <v>273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M15373" s="3">
        <v>273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M15374" s="3">
        <v>273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M15375" s="3">
        <v>301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M15376" s="3">
        <v>301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M15377" s="3">
        <v>301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M15378" s="3">
        <v>301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M15379" s="3">
        <v>359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M15380" s="3">
        <v>381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M15381" s="3">
        <v>390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M15382" s="3">
        <v>408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M15383" s="3">
        <v>408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M15384" s="3">
        <v>408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M15385" s="3">
        <v>441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M15386" s="3">
        <v>441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M15387" s="3">
        <v>441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M15388" s="3">
        <v>441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M15389" s="3">
        <v>441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M15390" s="3">
        <v>458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M15391" s="3">
        <v>460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M15392" s="3">
        <v>877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M15393" s="3">
        <v>945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M15396" s="3">
        <v>1046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M15397" s="3">
        <v>1060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M15398" s="3">
        <v>1344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M15399" s="3">
        <v>1358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M15400" s="3">
        <v>1463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M15401" s="3">
        <v>1501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M15402" s="3">
        <v>1501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M15403" s="3">
        <v>1501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M15404" s="3">
        <v>1501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M15405" s="3">
        <v>1533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M15406" s="3">
        <v>1570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M15407" s="3">
        <v>1619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M15408" s="3">
        <v>1619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M15409" s="3">
        <v>1619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M15410" s="3">
        <v>1619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M15411" s="3">
        <v>1619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M15412" s="3">
        <v>1621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M15413" s="3">
        <v>1696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M15414" s="3">
        <v>2054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M15415" s="3">
        <v>2074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M15416" s="3">
        <v>2092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M15417" s="3">
        <v>2114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M15418" s="3">
        <v>2114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M15419" s="3">
        <v>2114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M15420" s="3">
        <v>2114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M15421" s="3">
        <v>2250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M15422" s="3">
        <v>2277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M15423" s="3">
        <v>2277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M15424" s="3">
        <v>2370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M15425" s="3">
        <v>2429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M15426" s="3">
        <v>2514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M15427" s="3">
        <v>2515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M15428" s="3">
        <v>2515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M15429" s="3">
        <v>2515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M15430" s="3">
        <v>2515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M15431" s="3">
        <v>2515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M15432" s="3">
        <v>2568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M15433" s="3">
        <v>2613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M15434" s="3">
        <v>2691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M15435" s="3">
        <v>2990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M15436" s="3">
        <v>2990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M15437" s="3">
        <v>3078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M15438" s="3">
        <v>3078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M15439" s="3">
        <v>3078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M15440" s="3">
        <v>3078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M15441" s="3">
        <v>3078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M15442" s="3">
        <v>3080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M15443" s="3">
        <v>3080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M15444" s="3">
        <v>3140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M15445" s="3">
        <v>3144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M15446" s="3">
        <v>3144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M15447" s="3">
        <v>3144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M15448" s="3">
        <v>3185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M15449" s="3">
        <v>3207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M15450" s="3">
        <v>3207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M15456" s="3">
        <v>3285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M15457" s="3">
        <v>3285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M15459" s="3">
        <v>3334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M15460" s="3">
        <v>3334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M15461" s="3">
        <v>3334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M15462" s="3">
        <v>3334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M15463" s="3">
        <v>3437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M15464" s="3">
        <v>3437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M15465" s="3">
        <v>3642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M15466" s="3">
        <v>3672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M15467" s="3">
        <v>3672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M15468" s="3">
        <v>3672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M15469" s="3">
        <v>3672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M15470" s="3">
        <v>3672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M15471" s="3">
        <v>3672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M15472" s="3">
        <v>3702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M15473" s="3">
        <v>3911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M15474" s="3">
        <v>4053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M15475" s="3">
        <v>4157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M15476" s="3">
        <v>4229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M15477" s="3">
        <v>4439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M15478" s="3">
        <v>4460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M15479" s="3">
        <v>4460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M15480" s="3">
        <v>4460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M15481" s="3">
        <v>4460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M15482" s="3">
        <v>4460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M15483" s="3">
        <v>4510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M15484" s="3">
        <v>4516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M15485" s="3">
        <v>4516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M15486" s="3">
        <v>4516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M15487" s="3">
        <v>4516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M15488" s="3">
        <v>4528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M15489" s="3">
        <v>4528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M15490" s="3">
        <v>4528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M15491" s="3">
        <v>4529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M15492" s="3">
        <v>4540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M15493" s="3">
        <v>4728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M15494" s="3">
        <v>4728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M15495" s="3">
        <v>4728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M15496" s="3">
        <v>4728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M15497" s="3">
        <v>4728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M15498" s="3">
        <v>4758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M15499" s="3">
        <v>4758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M15500" s="3">
        <v>4758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M15501" s="3">
        <v>4896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M15502" s="3">
        <v>5328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M15503" s="3">
        <v>5328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M15504" s="3">
        <v>5365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M15505" s="3">
        <v>5365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M15506" s="3">
        <v>5559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M15507" s="3">
        <v>5559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M15508" s="3">
        <v>5559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M15509" s="3">
        <v>5607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M15510" s="3">
        <v>5701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M15511" s="3">
        <v>5707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M15512" s="3">
        <v>5710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M15513" s="3">
        <v>5710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M15514" s="3">
        <v>5710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M15515" s="3">
        <v>5710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M15516" s="3">
        <v>5710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M15517" s="3">
        <v>5710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M15518" s="3">
        <v>5743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M15519" s="3">
        <v>5743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M15520" s="3">
        <v>5745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M15521" s="3">
        <v>5745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M15522" s="3">
        <v>5745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M15523" s="3">
        <v>5753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M15524" s="3">
        <v>5753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M15525" s="3">
        <v>5753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M15526" s="3">
        <v>5753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M15527" s="3">
        <v>5754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M15528" s="3">
        <v>5754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M15529" s="3">
        <v>5759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M15530" s="3">
        <v>5759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M15531" s="3">
        <v>5759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M15532" s="3">
        <v>5759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M15533" s="3">
        <v>5760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M15534" s="3">
        <v>5761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M15535" s="3">
        <v>5761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M15536" s="3">
        <v>5761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M15537" s="3">
        <v>5761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M15538" s="3">
        <v>5761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M15539" s="3">
        <v>5761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M15540" s="3">
        <v>5761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M15541" s="3">
        <v>5762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M15542" s="3">
        <v>5763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M15543" s="3">
        <v>5764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M15544" s="3">
        <v>5764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M15545" s="3">
        <v>5764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M15546" s="3">
        <v>5764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M15547" s="3">
        <v>5765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M15548" s="3">
        <v>5766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M15549" s="3">
        <v>5768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M15550" s="3">
        <v>5768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M15551" s="3">
        <v>5768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M15552" s="3">
        <v>158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M15553" s="3">
        <v>158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M15554" s="3">
        <v>158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M15555" s="3">
        <v>252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M15556" s="3">
        <v>5783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M15557" s="3">
        <v>5783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M15558" s="3">
        <v>5784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M15559" s="3">
        <v>43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M15560" s="3">
        <v>43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M15561" s="3">
        <v>43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M15562" s="3">
        <v>85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M15563" s="3">
        <v>110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M15564" s="3">
        <v>110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M15565" s="3">
        <v>144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M15566" s="3">
        <v>377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M15567" s="3">
        <v>550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M15568" s="3">
        <v>922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M15571" s="3">
        <v>1106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M15572" s="3">
        <v>1732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M15573" s="3">
        <v>1985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M15574" s="3">
        <v>2073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M15575" s="3">
        <v>2350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M15576" s="3">
        <v>2913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M15577" s="3">
        <v>2913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M15578" s="3">
        <v>2997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M15579" s="3">
        <v>3144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M15580" s="3">
        <v>3232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M15581" s="3">
        <v>3252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M15582" s="3">
        <v>3252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M15583" s="3">
        <v>3843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M15584" s="3">
        <v>3843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M15585" s="3">
        <v>3843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M15586" s="3">
        <v>4101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M15587" s="3">
        <v>4476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M15588" s="3">
        <v>4562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M15589" s="3">
        <v>4650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M15590" s="3">
        <v>4650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M15591" s="3">
        <v>4735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M15592" s="3">
        <v>4758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M15593" s="3">
        <v>4805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M15594" s="3">
        <v>4852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M15595" s="3">
        <v>4871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M15596" s="3">
        <v>4916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M15597" s="3">
        <v>5398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M15598" s="3">
        <v>5694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M15599" s="3">
        <v>5712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M15600" s="3">
        <v>5755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M15601" s="3">
        <v>5757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M15602" s="3">
        <v>5769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M15603" s="3">
        <v>5770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M15604" s="3">
        <v>5771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M15605" s="3">
        <v>5776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M15606" s="3">
        <v>5776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M15607" s="3">
        <v>5777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M15608" s="3">
        <v>5777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M15609" s="3">
        <v>5777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M15610" s="3">
        <v>5777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M15611" s="3">
        <v>5779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M15612" s="3">
        <v>5779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M15613" s="3">
        <v>5779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M15614" s="3">
        <v>5779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M15615" s="3">
        <v>5780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M15616" s="3">
        <v>5780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M15617" s="3">
        <v>5780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M15618" s="3">
        <v>5780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M15619" s="3">
        <v>5780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M15620" s="3">
        <v>5780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M15621" s="3">
        <v>5786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M15622" s="3">
        <v>5786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M15623" s="3">
        <v>5786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M15624" s="3">
        <v>5786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M15625" s="3">
        <v>5786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M15626" s="3">
        <v>5786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M15627" s="3">
        <v>5787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M15628" s="3">
        <v>5787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M15629" s="3">
        <v>3655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M15630" s="3">
        <v>4361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M15631" s="3">
        <v>5327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M15632" s="3">
        <v>5327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M15633" s="3">
        <v>5792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M15634" s="3">
        <v>3575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M15635" s="3">
        <v>272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M15636" s="3">
        <v>3666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M15637" s="3">
        <v>3666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M15638" s="3">
        <v>3666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M15639" s="3">
        <v>4915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M15640" s="3">
        <v>4918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M15641" s="3">
        <v>46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M15642" s="3">
        <v>46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M15643" s="3">
        <v>46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M15644" s="3">
        <v>46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M15645" s="3">
        <v>198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M15651" s="3">
        <v>236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M15652" s="3">
        <v>236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M15653" s="3">
        <v>236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M15654" s="3">
        <v>236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M15655" s="3">
        <v>238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M15656" s="3">
        <v>238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M15657" s="3">
        <v>238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M15658" s="3">
        <v>238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M15659" s="3">
        <v>720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M15660" s="3">
        <v>1202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M15661" s="3">
        <v>2574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M15662" s="3">
        <v>2574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M15663" s="3">
        <v>2574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M15664" s="3">
        <v>2582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M15665" s="3">
        <v>2633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M15666" s="3">
        <v>2820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M15667" s="3">
        <v>2833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M15668" s="3">
        <v>2833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M15669" s="3">
        <v>2833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M15670" s="3">
        <v>2833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M15671" s="3">
        <v>2834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M15672" s="3">
        <v>2834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M15673" s="3">
        <v>2834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M15674" s="3">
        <v>2834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M15675" s="3">
        <v>2860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M15676" s="3">
        <v>2860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M15677" s="3">
        <v>3062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M15678" s="3">
        <v>3063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M15679" s="3">
        <v>3064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M15680" s="3">
        <v>3317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M15681" s="3">
        <v>3317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M15682" s="3">
        <v>3317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M15683" s="3">
        <v>3317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M15684" s="3">
        <v>3495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M15685" s="3">
        <v>3495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M15686" s="3">
        <v>4337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M15687" s="3">
        <v>4337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M15688" s="3">
        <v>4337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M15689" s="3">
        <v>4337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M15690" s="3">
        <v>4337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M15691" s="3">
        <v>4401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M15692" s="3">
        <v>4706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M15693" s="3">
        <v>4853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M15694" s="3">
        <v>4904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M15695" s="3">
        <v>5440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M15696" s="3">
        <v>5808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M15697" s="3">
        <v>5808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M15698" s="3">
        <v>5808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M15699" s="3">
        <v>5808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M15700" s="3">
        <v>5808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M15701" s="3">
        <v>5820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M15702" s="3">
        <v>5823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M15703" s="3">
        <v>5823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M15704" s="3">
        <v>5823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M15705" s="3">
        <v>5823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M15706" s="3">
        <v>5823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M15707" s="3">
        <v>5823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M15708" s="3">
        <v>5823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M15709" s="3">
        <v>5823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M15710" s="3">
        <v>5823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M15711" s="3">
        <v>5823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M15712" s="3">
        <v>5841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M15713" s="3">
        <v>5841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M15714" s="3">
        <v>5841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M15715" s="3">
        <v>5841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M15716" s="3">
        <v>5841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M15717" s="3">
        <v>5841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M15718" s="3">
        <v>5842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M15719" s="3">
        <v>5842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M15720" s="3">
        <v>5843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M15721" s="3">
        <v>5843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M15722" s="3">
        <v>5843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M15723" s="3">
        <v>5843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M15724" s="3">
        <v>5844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M15725" s="3">
        <v>5844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M15726" s="3">
        <v>5844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M15727" s="3">
        <v>5845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M15728" s="3">
        <v>5845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M15729" s="3">
        <v>5845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M15730" s="3">
        <v>5846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M15731" s="3">
        <v>5846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M15732" s="3">
        <v>5847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M15733" s="3">
        <v>5847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M15734" s="3">
        <v>5847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M15735" s="3">
        <v>5848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M15736" s="3">
        <v>5848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M15737" s="3">
        <v>5848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M15738" s="3">
        <v>5849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M15739" s="3">
        <v>5850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M15740" s="3">
        <v>5850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M15741" s="3">
        <v>5850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M15742" s="3">
        <v>5851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M15743" s="3">
        <v>5851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M15744" s="3">
        <v>5851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M15745" s="3">
        <v>5852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M15746" s="3">
        <v>5852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M15747" s="3">
        <v>5852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M15748" s="3">
        <v>664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M15749" s="3">
        <v>3367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M15750" s="3">
        <v>4590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M15751" s="3">
        <v>369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M15752" s="3">
        <v>872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M15753" s="3">
        <v>890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M15754" s="3">
        <v>1840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M15755" s="3">
        <v>3922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M15756" s="3">
        <v>5759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M15757" s="3">
        <v>5858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M15758" s="3">
        <v>5866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M15759" s="3">
        <v>5866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M15760" s="3">
        <v>5867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M15761" s="3">
        <v>1869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M15762" s="3">
        <v>556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M15763" s="3">
        <v>664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M15764" s="3">
        <v>1929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M15765" s="3">
        <v>1929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M15766" s="3">
        <v>1929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M15767" s="3">
        <v>1929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M15768" s="3">
        <v>2532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M15769" s="3">
        <v>3867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M15770" s="3">
        <v>4763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M15771" s="3">
        <v>4763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M15772" s="3">
        <v>5877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M15773" s="3">
        <v>5877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M15774" s="3">
        <v>5877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M15775" s="3">
        <v>5877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M15776" s="3">
        <v>5877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M15777" s="3">
        <v>5877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M15778" s="3">
        <v>301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M15779" s="3">
        <v>301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M15780" s="3">
        <v>530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M15781" s="3">
        <v>847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M15783" s="3">
        <v>1435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M15784" s="3">
        <v>1455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M15785" s="3">
        <v>1783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M15786" s="3">
        <v>1829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M15787" s="3">
        <v>1989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M15788" s="3">
        <v>2036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M15789" s="3">
        <v>2931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M15790" s="3">
        <v>3619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M15791" s="3">
        <v>4383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M15792" s="3">
        <v>4664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M15793" s="3">
        <v>4736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M15794" s="3">
        <v>4737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M15795" s="3">
        <v>4901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M15796" s="3">
        <v>4905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M15797" s="3">
        <v>4905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M15798" s="3">
        <v>4905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M15799" s="3">
        <v>4909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M15800" s="3">
        <v>4909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M15801" s="3">
        <v>4921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M15802" s="3">
        <v>4923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M15803" s="3">
        <v>5629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M15804" s="3">
        <v>5644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M15805" s="3">
        <v>5644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M15806" s="3">
        <v>5644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M15807" s="3">
        <v>5644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M15808" s="3">
        <v>5644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M15809" s="3">
        <v>5644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M15810" s="3">
        <v>5644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M15811" s="3">
        <v>5701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M15812" s="3">
        <v>5701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M15813" s="3">
        <v>5736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M15814" s="3">
        <v>5736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M15815" s="3">
        <v>5881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M15816" s="3">
        <v>5882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M15817" s="3">
        <v>5888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M15818" s="3">
        <v>5888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M15819" s="3">
        <v>5888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M15820" s="3">
        <v>5888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M15821" s="3">
        <v>5889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M15822" s="3">
        <v>5890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M15823" s="3">
        <v>375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M15824" s="3">
        <v>652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M15825" s="3">
        <v>736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M15826" s="3">
        <v>777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M15827" s="3">
        <v>845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M15828" s="3">
        <v>959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M15829" s="3">
        <v>993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M15830" s="3">
        <v>4939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M15831" s="3">
        <v>2000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M15832" s="3">
        <v>2013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M15833" s="3">
        <v>2100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M15834" s="3">
        <v>2101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M15835" s="3">
        <v>2460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M15836" s="3">
        <v>2481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M15837" s="3">
        <v>3063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M15838" s="3">
        <v>3063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M15839" s="3">
        <v>3064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M15840" s="3">
        <v>3064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M15841" s="3">
        <v>3555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M15842" s="3">
        <v>3698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M15843" s="3">
        <v>3751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M15844" s="3">
        <v>3915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M15845" s="3">
        <v>4008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M15846" s="3">
        <v>4064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M15847" s="3">
        <v>4100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M15848" s="3">
        <v>4100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M15849" s="3">
        <v>4116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M15850" s="3">
        <v>4135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M15851" s="3">
        <v>4701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M15852" s="3">
        <v>4835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M15853" s="3">
        <v>4868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M15854" s="3">
        <v>4868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M15855" s="3">
        <v>1856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M15856" s="3">
        <v>2105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M15859" s="3">
        <v>4243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M15860" s="3">
        <v>4321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M15861" s="3">
        <v>4478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M15862" s="3">
        <v>4912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M15863" s="3">
        <v>5688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M15864" s="3">
        <v>5688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M15865" s="3">
        <v>5690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M15866" s="3">
        <v>5690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M15867" s="3">
        <v>5690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M15868" s="3">
        <v>5690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M15869" s="3">
        <v>5691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M15870" s="3">
        <v>5692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M15871" s="3">
        <v>5692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M15872" s="3">
        <v>5693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M15873" s="3">
        <v>5695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M15874" s="3">
        <v>5695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M15875" s="3">
        <v>5695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M15876" s="3">
        <v>5695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M15877" s="3">
        <v>5695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M15878" s="3">
        <v>5695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M15879" s="3">
        <v>5857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M15880" s="3">
        <v>5911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M15881" s="3">
        <v>5917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M15882" s="3">
        <v>5917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M15883" s="3">
        <v>5918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M15884" s="3">
        <v>5918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M15885" s="3">
        <v>5918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M15886" s="3">
        <v>5918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M15887" s="3">
        <v>5918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M15888" s="3">
        <v>5918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M15889" s="3">
        <v>5920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M15890" s="3">
        <v>5923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M15891" s="3">
        <v>5923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M15892" s="3">
        <v>5927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M15893" s="3">
        <v>5927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M15894" s="3">
        <v>5931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M15895" s="3">
        <v>5931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M15896" s="3">
        <v>5932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M15897" s="3">
        <v>5933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M15898" s="3">
        <v>5934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M15899" s="3">
        <v>5935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M15919" s="3">
        <v>3268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M15920" s="3">
        <v>3496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M15921" s="3">
        <v>3496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M15927" s="3">
        <v>4627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M15928" s="3">
        <v>4764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M15930" s="3">
        <v>4488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M15931" s="3">
        <v>5786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M15932" s="3">
        <v>5757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M15933" s="3">
        <v>5757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M15934" s="3">
        <v>580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M15935" s="3">
        <v>604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M15936" s="3">
        <v>612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M15937" s="3">
        <v>654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M15938" s="3">
        <v>824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M15939" s="3">
        <v>1893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M15940" s="3">
        <v>2098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M15941" s="3">
        <v>3430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M15942" s="3">
        <v>4022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M15943" s="3">
        <v>4443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M15944" s="3">
        <v>4662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M15945" s="3">
        <v>4922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M15946" s="3">
        <v>1743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M15947" s="3">
        <v>3697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M15948" s="3">
        <v>5756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M15949" s="3">
        <v>5959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M15950" s="3">
        <v>5959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M15951" s="3">
        <v>5959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M15955" s="3">
        <v>2468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M15956" s="3">
        <v>2468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M15957" s="3">
        <v>2736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M15958" s="3">
        <v>4330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M15959" s="3">
        <v>4330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M15960" s="3">
        <v>4330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M15961" s="3">
        <v>4488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M15963" s="3">
        <v>4853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M15964" s="3">
        <v>5954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M15965" s="3">
        <v>5954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M15966" s="3">
        <v>5954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M15967" s="3">
        <v>5966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M15968" s="3">
        <v>5966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M15969" s="3">
        <v>533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M15970" s="3">
        <v>1158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M15971" s="3">
        <v>1158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M15972" s="3">
        <v>2685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M15975" s="3">
        <v>433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M15976" s="3">
        <v>1242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M15977" s="3">
        <v>1599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M15978" s="3">
        <v>3088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M15992" s="3">
        <v>4913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M15993" s="3">
        <v>5518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M15994" s="3">
        <v>5616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M15995" s="3">
        <v>5857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M16003" s="3">
        <v>5960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M16045" s="3">
        <v>6002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M16046" s="3">
        <v>6002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M16047" s="3">
        <v>6002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M16048" s="3">
        <v>1102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M16052" s="3">
        <v>4041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M16053" s="3">
        <v>4870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M16054" s="3">
        <v>6013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M16059" s="3">
        <v>4921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M16060" s="3">
        <v>5699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M16061" s="3">
        <v>5699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M16062" s="3">
        <v>6012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M16063" s="3">
        <v>1613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M16064" s="3">
        <v>4321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M16065" s="3">
        <v>6038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M16066" s="3">
        <v>6040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M16115" s="3">
        <v>1517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M16116" s="3">
        <v>2045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M16117" s="3">
        <v>3717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M16118" s="3">
        <v>4269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M16119" s="3">
        <v>5824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M16120" s="3">
        <v>6066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M16121" s="3">
        <v>6066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M16198" s="3">
        <v>6074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M16199" s="3">
        <v>6074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M16200" s="3">
        <v>6074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M16201" s="3">
        <v>6074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M16202" s="3">
        <v>434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M16203" s="3">
        <v>466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M16204" s="3">
        <v>479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M16205" s="3">
        <v>1621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M16206" s="3">
        <v>2443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M16207" s="3">
        <v>3059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M16208" s="3">
        <v>4247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M16209" s="3">
        <v>2007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M16210" s="3">
        <v>6073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M16211" s="3">
        <v>6075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M16212" s="3">
        <v>5892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M16213" s="3">
        <v>6084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M16214" s="3">
        <v>6084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M16215" s="3">
        <v>3340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M16216" s="3">
        <v>4664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M16217" s="3">
        <v>4664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M16218" s="3">
        <v>4664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M16219" s="3">
        <v>6082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M16220" s="3">
        <v>6082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M16221" s="3">
        <v>6082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M16222" s="3">
        <v>6082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M16223" s="3">
        <v>6082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M16224" s="3">
        <v>6083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M16225" s="3">
        <v>6083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M16226" s="3">
        <v>6083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M16227" s="3">
        <v>6083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M16228" s="3">
        <v>6080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2026-03-30T01:42:54Z</dcterms:modified>
</cp:coreProperties>
</file>