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P5" i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<sst xmlns="http://schemas.openxmlformats.org/spreadsheetml/2006/main" count="49269" uniqueCount="1028">
  <si>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</si>
  <si>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</si>
  <si>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</si>
  <si>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</si>
  <si>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</si>
  <si>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</si>
  <si>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</si>
  <si>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</si>
  <si>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</si>
  <si>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</si>
  <si>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</si>
  <si>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</si>
  <si>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</si>
  <si>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</si>
  <si>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</si>
  <si>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</si>
  <si>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</si>
  <si>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</si>
  <si>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</si>
  <si>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</si>
  <si>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</si>
  <si>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</si>
  <si>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</si>
  <si>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</si>
  <si>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</si>
  <si>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</si>
  <si>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</si>
  <si>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</si>
  <si>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</si>
  <si>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</si>
  <si>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</si>
  <si>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</si>
  <si>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</si>
  <si>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</si>
  <si>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</si>
  <si>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</si>
  <si>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</si>
  <si>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</si>
  <si>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</si>
  <si>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</si>
  <si>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</si>
  <si>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</si>
  <si>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</si>
  <si>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</si>
  <si>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</si>
  <si>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</si>
  <si>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</si>
  <si>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</si>
  <si>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</si>
  <si>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</si>
  <si>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</si>
  <si>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</si>
  <si>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</si>
  <si>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</si>
  <si>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</si>
  <si>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</si>
  <si>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</si>
  <si>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</si>
  <si>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</si>
  <si>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</si>
  <si>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</si>
  <si>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</si>
  <si>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</si>
  <si>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</si>
  <si>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</si>
  <si>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</si>
  <si>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</si>
  <si>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</si>
  <si>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</si>
  <si>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</si>
  <si>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</si>
  <si>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</si>
  <si>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</si>
  <si>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</si>
  <si>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</si>
  <si>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</si>
  <si>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</si>
  <si>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</si>
  <si>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</si>
  <si>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</si>
  <si>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</si>
  <si>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</si>
  <si>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</si>
  <si>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</si>
  <si>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</si>
  <si>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</si>
  <si>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</si>
  <si>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</si>
  <si>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</si>
  <si>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</si>
  <si>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</si>
  <si>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</si>
  <si>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</si>
  <si>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</si>
  <si>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</si>
  <si>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</si>
  <si>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</si>
  <si>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</si>
  <si>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</si>
  <si>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</si>
  <si>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</si>
  <si>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</si>
  <si>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</si>
  <si>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</si>
  <si>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</si>
  <si>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</si>
  <si>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</si>
  <si>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</si>
  <si>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</si>
  <si>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</si>
  <si>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</si>
  <si>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</si>
  <si>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</si>
  <si>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</si>
  <si>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</si>
  <si>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</si>
  <si>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</si>
  <si>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</si>
  <si>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</si>
  <si>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</si>
  <si>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</si>
  <si>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</si>
  <si>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</si>
  <si>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</si>
  <si>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</si>
  <si>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</si>
  <si>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</si>
  <si>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</si>
  <si>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</si>
  <si>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</si>
  <si>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</si>
  <si>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</si>
  <si>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</si>
  <si>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</si>
  <si>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</si>
  <si>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</si>
  <si>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</si>
  <si>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</si>
  <si>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</si>
  <si>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</si>
  <si>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</si>
  <si>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</si>
  <si>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</si>
  <si>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</si>
  <si>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</si>
  <si>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</si>
  <si>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</si>
  <si>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</si>
  <si>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</si>
  <si>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</si>
  <si>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</si>
  <si>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</si>
  <si>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</si>
  <si>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</si>
  <si>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</si>
  <si>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</si>
  <si>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</si>
  <si>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</si>
  <si>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</si>
  <si>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</si>
  <si>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</si>
  <si>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</si>
  <si>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</si>
  <si>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</si>
  <si>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</si>
  <si>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</si>
  <si>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</si>
  <si>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</si>
  <si>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</si>
  <si>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</si>
  <si>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</si>
  <si>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</si>
  <si>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</si>
  <si>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</si>
  <si>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</si>
  <si>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</si>
  <si>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</si>
  <si>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</si>
  <si>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</si>
  <si>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</si>
  <si>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</si>
  <si>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</si>
  <si>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</si>
  <si>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</si>
  <si>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</si>
  <si>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</si>
  <si>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</si>
  <si>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</si>
  <si>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</si>
  <si>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</si>
  <si>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</si>
  <si>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</si>
  <si>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</si>
  <si>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</si>
  <si>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</si>
  <si>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</si>
  <si>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</si>
  <si>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</si>
  <si>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</si>
  <si>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</si>
  <si>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</si>
  <si>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</si>
  <si>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</si>
  <si>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</si>
  <si>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</si>
  <si>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</si>
  <si>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</si>
  <si>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</si>
  <si>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</si>
  <si>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</si>
  <si>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</si>
  <si>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</si>
  <si>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</si>
  <si>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</si>
  <si>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</si>
  <si>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</si>
  <si>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</si>
  <si>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</si>
  <si>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</si>
  <si>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</si>
  <si>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</si>
  <si>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</si>
  <si>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</si>
  <si>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</si>
  <si>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</si>
  <si>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</si>
  <si>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</si>
  <si>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</si>
  <si>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</si>
  <si>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</si>
  <si>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</si>
  <si>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</si>
  <si>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</si>
  <si>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</si>
  <si>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</si>
  <si>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</si>
  <si>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</si>
  <si>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</si>
  <si>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</si>
  <si>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</si>
  <si>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</si>
  <si>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</si>
  <si>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</si>
  <si>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</si>
  <si>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</si>
  <si>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</si>
  <si>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</si>
  <si>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</si>
  <si>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</si>
  <si>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</si>
  <si>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</si>
  <si>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</si>
  <si>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</si>
  <si>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</si>
  <si>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</si>
  <si>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</si>
  <si>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</si>
  <si>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</si>
  <si>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</si>
  <si>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</si>
  <si>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</si>
  <si>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</si>
  <si>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</si>
  <si>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</si>
  <si>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</si>
  <si>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</si>
  <si>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</si>
  <si>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</si>
  <si>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</si>
  <si>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</si>
  <si>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</si>
  <si>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</si>
  <si>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</si>
  <si>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</si>
  <si>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</si>
  <si>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</si>
  <si>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</si>
  <si>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</si>
  <si>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</si>
  <si>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</si>
  <si>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</si>
  <si>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</si>
  <si>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</si>
  <si>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</si>
  <si>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</si>
  <si>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</si>
  <si>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</si>
  <si>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</si>
  <si>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</si>
  <si>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</si>
  <si>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</si>
  <si>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</si>
  <si>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</si>
  <si>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</si>
  <si>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</si>
  <si>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</si>
  <si>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</si>
  <si>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</si>
  <si>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</si>
  <si>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</si>
  <si>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</si>
  <si>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</si>
  <si>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</si>
  <si>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</si>
  <si>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</si>
  <si>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</si>
  <si>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</si>
  <si>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</si>
  <si>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</si>
  <si>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</si>
  <si>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</si>
  <si>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</si>
  <si>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</si>
  <si>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</si>
  <si>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</si>
  <si>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</si>
  <si>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</si>
  <si>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</si>
  <si>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</si>
  <si>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</si>
  <si>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</si>
  <si>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</si>
  <si>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</si>
  <si>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</si>
  <si>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</si>
  <si>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</si>
  <si>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</si>
  <si>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</si>
  <si>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</si>
  <si>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</si>
  <si>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</si>
  <si>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</si>
  <si>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</si>
  <si>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</si>
  <si>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</si>
  <si>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</si>
  <si>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</si>
  <si>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</si>
  <si>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</si>
  <si>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</si>
  <si>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</si>
  <si>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</si>
  <si>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</si>
  <si>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</si>
  <si>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</si>
  <si>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</si>
  <si>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</si>
  <si>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</si>
  <si>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</si>
  <si>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</si>
  <si>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</si>
  <si>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</si>
  <si>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</si>
  <si>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</si>
  <si>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</si>
  <si>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</si>
  <si>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</si>
  <si>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</si>
  <si>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</si>
  <si>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</si>
  <si>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</si>
  <si>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</si>
  <si>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</si>
  <si>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</si>
  <si>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</si>
  <si>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</si>
  <si>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</si>
  <si>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</si>
  <si>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</si>
  <si>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</si>
  <si>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</si>
  <si>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</si>
  <si>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</si>
  <si>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</si>
  <si>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</si>
  <si>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</si>
  <si>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</si>
  <si>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</si>
  <si>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</si>
  <si>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</si>
  <si>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</si>
  <si>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</si>
  <si>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</si>
  <si>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</si>
  <si>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</si>
  <si>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</si>
  <si>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</si>
  <si>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</si>
  <si>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</si>
  <si>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</si>
  <si>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</si>
  <si>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</si>
  <si>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</si>
  <si>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</si>
  <si>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</si>
  <si>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</si>
  <si>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</si>
  <si>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</si>
  <si>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</si>
  <si>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</si>
  <si>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</si>
  <si>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</si>
  <si>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</si>
  <si>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</si>
  <si>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</si>
  <si>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</si>
  <si>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</si>
  <si>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</si>
  <si>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</si>
  <si>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</si>
  <si>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</si>
  <si>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</si>
  <si>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</si>
  <si>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</si>
  <si>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</si>
  <si>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</si>
  <si>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</si>
  <si>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</si>
  <si>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</si>
  <si>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</si>
  <si>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</si>
  <si>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</si>
  <si>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</si>
  <si>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</si>
  <si>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</si>
  <si>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</si>
  <si>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</si>
  <si>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</si>
  <si>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</si>
  <si>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</si>
  <si>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</si>
  <si>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</si>
  <si>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</si>
  <si>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</si>
  <si>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</si>
  <si>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</si>
  <si>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</si>
  <si>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</si>
  <si>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</si>
  <si>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</si>
  <si>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</si>
  <si>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</si>
  <si>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</si>
  <si>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</si>
  <si>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</si>
  <si>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</si>
  <si>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</si>
  <si>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</si>
  <si>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</si>
  <si>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</si>
  <si>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</si>
  <si>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</si>
  <si>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</si>
  <si>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</si>
  <si>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</si>
  <si>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</si>
  <si>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</si>
  <si>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</si>
  <si>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</si>
  <si>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</si>
  <si>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</si>
  <si>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</si>
  <si>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</si>
  <si>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</si>
  <si>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</si>
  <si>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</si>
  <si>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</si>
  <si>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</si>
  <si>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</si>
  <si>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</si>
  <si>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</si>
  <si>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</si>
  <si>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</si>
  <si>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</si>
  <si>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</si>
  <si>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</si>
  <si>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</si>
  <si>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</si>
  <si>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</si>
  <si>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</si>
  <si>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</si>
  <si>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</si>
  <si>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</si>
  <si>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</si>
  <si>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</si>
  <si>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</si>
  <si>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</si>
  <si>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</si>
  <si>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</si>
  <si>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</si>
  <si>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</si>
  <si>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</si>
  <si>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</si>
  <si>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</si>
  <si>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</si>
  <si>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</si>
  <si>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</si>
  <si>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</si>
  <si>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</si>
  <si>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</si>
  <si>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</si>
  <si>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</si>
  <si>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</si>
  <si>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</si>
  <si>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</si>
  <si>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</si>
  <si>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</si>
  <si>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</si>
  <si>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</si>
  <si>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</si>
  <si>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</si>
  <si>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</si>
  <si>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</si>
  <si>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</si>
  <si>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</si>
  <si>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</si>
  <si>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</si>
  <si>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</si>
  <si>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</si>
  <si>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</si>
  <si>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</si>
  <si>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</si>
  <si>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</si>
  <si>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</si>
  <si>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</si>
  <si>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</si>
  <si>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</si>
  <si>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</si>
  <si>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</si>
  <si>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</si>
  <si>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</si>
  <si>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</si>
  <si>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</si>
  <si>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</si>
  <si>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</si>
  <si>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</si>
  <si>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</si>
  <si>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</si>
  <si>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</si>
  <si>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</si>
  <si>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</si>
  <si>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</si>
  <si>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</si>
  <si>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</si>
  <si>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</si>
  <si>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</si>
  <si>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</si>
  <si>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</si>
  <si>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</si>
  <si>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</si>
  <si>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</si>
  <si>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</si>
  <si>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</si>
  <si>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</si>
  <si>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</si>
  <si>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</si>
  <si>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</si>
  <si>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</si>
  <si>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</si>
  <si>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</si>
  <si>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</si>
  <si>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</si>
  <si>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</si>
  <si>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</si>
  <si>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</si>
  <si>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</si>
  <si>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</si>
  <si>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</si>
  <si>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</si>
  <si>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</si>
  <si>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</si>
  <si>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</si>
  <si>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</si>
  <si>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</si>
  <si>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</si>
  <si>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</si>
  <si>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</si>
  <si>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</si>
  <si>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</si>
  <si>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</si>
  <si>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</si>
  <si>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</si>
  <si>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</si>
  <si>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</si>
  <si>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</si>
  <si>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</si>
  <si>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</si>
  <si>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</si>
  <si>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</si>
  <si>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</si>
  <si>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</si>
  <si>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</si>
  <si>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</si>
  <si>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</si>
  <si>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</si>
  <si>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</si>
  <si>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</si>
  <si>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</si>
  <si>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</si>
  <si>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</si>
  <si>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</si>
  <si>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</si>
  <si>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</si>
  <si>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</si>
  <si>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</si>
  <si>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</si>
  <si>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</si>
  <si>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</si>
  <si>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</si>
  <si>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</si>
  <si>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</si>
  <si>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</si>
  <si>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</si>
  <si>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</si>
  <si>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</si>
  <si>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</si>
  <si>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</si>
  <si>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</si>
  <si>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</si>
  <si>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</si>
  <si>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</si>
  <si>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</si>
  <si>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</si>
  <si>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</si>
  <si>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</si>
  <si>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</si>
  <si>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</si>
  <si>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</si>
  <si>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</si>
  <si>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</si>
  <si>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</si>
  <si>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</si>
  <si>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</si>
  <si>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</si>
  <si>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</si>
  <si>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</si>
  <si>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</si>
  <si>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</si>
  <si>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</si>
  <si>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</si>
  <si>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</si>
  <si>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</si>
  <si>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</si>
  <si>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</si>
  <si>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</si>
  <si>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</si>
  <si>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</si>
  <si>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</si>
  <si>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</si>
  <si>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</si>
  <si>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</si>
  <si>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</si>
  <si>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</si>
  <si>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</si>
  <si>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</si>
  <si>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</si>
  <si>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</si>
  <si>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</si>
  <si>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</si>
  <si>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</si>
  <si>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</si>
  <si>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</si>
  <si>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</si>
  <si>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</si>
  <si>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</si>
  <si>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</si>
  <si>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</si>
  <si>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</si>
  <si>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</si>
  <si>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</si>
  <si>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</si>
  <si>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</si>
  <si>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</si>
  <si>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</si>
  <si>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</si>
  <si>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</si>
  <si>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</si>
  <si>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</si>
  <si>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</si>
  <si>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</si>
  <si>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</si>
  <si>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</si>
  <si>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</si>
  <si>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</si>
  <si>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</si>
  <si>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</si>
  <si>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</si>
  <si>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</si>
  <si>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</si>
  <si>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</si>
  <si>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</si>
  <si>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</si>
  <si>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</si>
  <si>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</si>
  <si>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</si>
  <si>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</si>
  <si>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</si>
  <si>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</si>
  <si>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</si>
  <si>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</si>
  <si>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</si>
  <si>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</si>
  <si>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</si>
  <si>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</si>
  <si>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</si>
  <si>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</si>
  <si>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</si>
  <si>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</si>
  <si>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</si>
  <si>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</si>
  <si>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</si>
  <si>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</si>
  <si>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</si>
  <si>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</si>
  <si>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</si>
  <si>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</si>
  <si>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</si>
  <si>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</si>
  <si>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</si>
  <si>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</si>
  <si>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</si>
  <si>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</si>
  <si>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</si>
  <si>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</si>
  <si>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</si>
  <si>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</si>
  <si>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</si>
  <si>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</si>
  <si>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</si>
  <si>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</si>
  <si>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</si>
  <si>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</si>
  <si>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</si>
  <si>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</si>
  <si>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</si>
  <si>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</si>
  <si>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</si>
  <si>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</si>
  <si>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</si>
  <si>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</si>
  <si>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</si>
  <si>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</si>
  <si>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</si>
  <si>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</si>
  <si>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</si>
  <si>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</si>
  <si>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</si>
  <si>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</si>
  <si>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</si>
  <si>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</si>
  <si>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</si>
  <si>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</si>
  <si>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</si>
  <si>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</si>
  <si>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</si>
  <si>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</si>
  <si>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</si>
  <si>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</si>
  <si>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</si>
  <si>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</si>
  <si>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</si>
  <si>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</si>
  <si>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</si>
  <si>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</si>
  <si>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</si>
  <si>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</si>
  <si>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</si>
  <si>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</si>
  <si>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</si>
  <si>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</si>
  <si>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</si>
  <si>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</si>
  <si>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</si>
  <si>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</si>
  <si>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</si>
  <si>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</si>
  <si>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</si>
  <si>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</si>
  <si>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</si>
  <si>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</si>
  <si>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</si>
  <si>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</si>
  <si>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</si>
  <si>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</si>
  <si>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</si>
  <si>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</si>
  <si>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</si>
  <si>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</si>
  <si>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</si>
  <si>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</si>
  <si>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</si>
  <si>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</si>
  <si>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</si>
  <si>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</si>
  <si>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</si>
  <si>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</si>
  <si>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</si>
  <si>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</si>
  <si>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</si>
  <si>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</si>
  <si>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</si>
  <si>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</si>
  <si>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</si>
  <si>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</si>
  <si>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</si>
  <si>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</si>
  <si>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</si>
  <si>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</si>
  <si>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</si>
  <si>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</si>
  <si>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</si>
  <si>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</si>
  <si>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</si>
  <si>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</si>
  <si>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</si>
  <si>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</si>
  <si>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</si>
  <si>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</si>
  <si>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</si>
  <si>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</si>
  <si>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</si>
  <si>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</si>
  <si>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</si>
  <si>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</si>
  <si>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</si>
  <si>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</si>
  <si>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</si>
  <si>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</si>
  <si>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</si>
  <si>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</si>
  <si>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</si>
  <si>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</si>
  <si>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</si>
  <si>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</si>
  <si>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</si>
  <si>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</si>
  <si>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</si>
  <si>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</si>
  <si>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</si>
  <si>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</si>
  <si>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</si>
  <si>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</si>
  <si>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</si>
  <si>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</si>
  <si>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</si>
  <si>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</si>
  <si>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</si>
  <si>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</si>
  <si>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</si>
  <si>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</si>
  <si>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</si>
  <si>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</si>
  <si>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</si>
  <si>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</si>
  <si>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</si>
  <si>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</si>
  <si>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</si>
  <si>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</si>
  <si>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</si>
  <si>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</si>
  <si>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</si>
  <si>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</si>
  <si>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</si>
  <si>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</si>
  <si>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</si>
  <si>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</si>
  <si>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</si>
  <si>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</si>
  <si>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</si>
  <si>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</si>
  <si>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</si>
  <si>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</si>
  <si>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</si>
  <si>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</si>
  <si>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</si>
  <si>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</si>
  <si>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</si>
  <si>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</si>
  <si>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</si>
  <si>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</si>
  <si>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</si>
  <si>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</si>
  <si>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</si>
  <si>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</si>
  <si>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</si>
  <si>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</si>
  <si>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</si>
  <si>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</si>
  <si>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</si>
  <si>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</si>
  <si>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</si>
  <si>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</si>
  <si>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</si>
  <si>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</si>
  <si>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</si>
  <si>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</si>
  <si>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</si>
  <si>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</si>
  <si>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</si>
  <si>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</si>
  <si>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</si>
  <si>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</si>
  <si>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</si>
  <si>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</si>
  <si>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</si>
  <si>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</si>
  <si>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</si>
  <si>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</si>
  <si>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</si>
  <si>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</si>
  <si>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</si>
  <si>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</si>
  <si>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</si>
  <si>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</si>
  <si>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</si>
  <si>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</si>
  <si>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</si>
  <si>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</si>
  <si>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</si>
  <si>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</si>
  <si>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</si>
  <si>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</si>
  <si>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</si>
  <si>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</si>
  <si>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</si>
  <si>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</si>
  <si>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</si>
  <si>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</si>
  <si>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</si>
  <si>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</si>
  <si>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</si>
  <si>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</si>
  <si>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</si>
  <si>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</si>
  <si>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</si>
  <si>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</si>
  <si>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</si>
  <si>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</si>
  <si>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</si>
  <si>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</si>
  <si>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</si>
  <si>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</si>
  <si>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</si>
  <si>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</si>
  <si>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</si>
  <si>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</si>
  <si>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</si>
  <si>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</si>
  <si>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</si>
  <si>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</si>
  <si>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</si>
  <si>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</si>
  <si>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</si>
  <si>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</si>
  <si>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</si>
  <si>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</si>
  <si>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</si>
  <si>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</si>
  <si>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</si>
  <si>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</si>
  <si>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</si>
  <si>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</si>
  <si>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</si>
  <si>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</si>
  <si>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</si>
  <si>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</si>
  <si>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</si>
  <si>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</si>
  <si>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</si>
  <si>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</si>
  <si>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</si>
  <si>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</si>
  <si>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</si>
  <si>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</si>
  <si>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</si>
  <si>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</si>
  <si>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</si>
  <si>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</si>
  <si>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</si>
  <si>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</si>
  <si>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</si>
  <si>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</si>
  <si>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</si>
  <si>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</si>
  <si>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</si>
  <si>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</si>
  <si>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</si>
  <si>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</si>
  <si>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</si>
  <si>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</si>
  <si>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</si>
  <si>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</si>
  <si>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</si>
  <si>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</si>
  <si>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</si>
  <si>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</si>
  <si>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</si>
  <si>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</si>
  <si>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</si>
  <si>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</si>
  <si>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</si>
  <si>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</si>
  <si>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</si>
  <si>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</si>
  <si>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</si>
  <si>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</si>
  <si>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</si>
  <si>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</si>
  <si>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</si>
  <si>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</si>
  <si>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</si>
  <si>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</si>
  <si>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</si>
  <si>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</si>
  <si>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</si>
  <si>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</si>
  <si>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</si>
  <si>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</si>
  <si>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</si>
  <si>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</si>
  <si>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</si>
  <si>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</si>
  <si>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</si>
  <si>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</si>
  <si>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</si>
  <si>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</si>
  <si>
    <t>git</t>
  </si>
  <si>
    <t/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</si>
</sst>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quotePrefix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4453" zoomScale="90" zoomScaleNormal="90" workbookViewId="0">
      <selection activeCell="M14466" sqref="M14466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1026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3638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M10288" s="3">
        <v>3639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M10289" s="3">
        <v>3639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M10290" s="3">
        <v>3639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M10291" s="3">
        <v>3640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M10292" s="3">
        <v>3640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M10293" s="3">
        <v>3640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M10294" s="3">
        <v>3640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M10295" s="3">
        <v>3640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M10296" s="3">
        <v>3640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M10297" s="3">
        <v>3641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M10298" s="3">
        <v>3641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M10299" s="3">
        <v>3641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M10300" s="3">
        <v>3641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M10301" s="3">
        <v>3642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M10302" s="3">
        <v>3642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M10303" s="3">
        <v>3642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M10304" s="3">
        <v>3642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M10305" s="3">
        <v>3643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M10306" s="3">
        <v>3643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M10307" s="3">
        <v>3643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M10308" s="3">
        <v>3643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M10309" s="3">
        <v>3644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M10310" s="3">
        <v>3644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M10311" s="3">
        <v>3644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M10312" s="3">
        <v>3644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M10313" s="3">
        <v>3644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M10314" s="3">
        <v>3645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M10315" s="3">
        <v>3645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M10316" s="3">
        <v>3645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M10317" s="3">
        <v>3646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M10318" s="3">
        <v>3646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M10320" s="3">
        <v>3648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M10321" s="3">
        <v>3648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M10322" s="3">
        <v>3648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M10323" s="3">
        <v>3649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M10324" s="3">
        <v>3650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M10325" s="3">
        <v>3650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M10326" s="3">
        <v>3650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M10327" s="3">
        <v>3650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M10328" s="3">
        <v>3650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M10329" s="3">
        <v>3651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M10330" s="3">
        <v>3651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M10331" s="3">
        <v>3651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M10332" s="3">
        <v>3651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M10333" s="3">
        <v>3652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M10334" s="3">
        <v>3652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M10335" s="3">
        <v>3652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M10336" s="3">
        <v>3652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M10337" s="3">
        <v>3652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M10338" s="3">
        <v>3652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M10340" s="3">
        <v>3654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M10341" s="3">
        <v>3655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M10342" s="3">
        <v>3655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M10343" s="3">
        <v>3655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M10344" s="3">
        <v>3657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M10345" s="3">
        <v>3657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M10346" s="3">
        <v>3657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M10347" s="3">
        <v>3658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M10348" s="3">
        <v>3659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M10349" s="3">
        <v>3659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M10350" s="3">
        <v>3659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M10351" s="3">
        <v>3659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M10352" s="3">
        <v>3660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M10353" s="3">
        <v>3661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M10354" s="3">
        <v>3661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M10355" s="3">
        <v>3662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M10356" s="3">
        <v>3662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M10357" s="3">
        <v>3662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M10358" s="3">
        <v>3662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M10359" s="3">
        <v>3663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M10360" s="3">
        <v>3664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M10361" s="3">
        <v>3665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M10362" s="3">
        <v>3667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M10363" s="3">
        <v>3667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M10364" s="3">
        <v>3667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M10365" s="3">
        <v>3668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M10366" s="3">
        <v>3668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M10367" s="3">
        <v>3669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M10368" s="3">
        <v>3669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M10369" s="3">
        <v>3669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M10370" s="3">
        <v>3669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M10371" s="3">
        <v>3669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M10372" s="3">
        <v>3669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M10373" s="3">
        <v>3670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M10374" s="3">
        <v>3670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M10375" s="3">
        <v>3671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M10376" s="3">
        <v>3671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M10377" s="3">
        <v>3671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M10378" s="3">
        <v>3673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M10379" s="3">
        <v>3673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M10380" s="3">
        <v>3673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M10381" s="3">
        <v>3674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M10382" s="3">
        <v>3674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M10383" s="3">
        <v>3674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M10384" s="3">
        <v>3674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M10385" s="3">
        <v>3674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M10386" s="3">
        <v>3675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M10387" s="3">
        <v>3675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M10388" s="3">
        <v>3675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M10389" s="3">
        <v>3676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M10390" s="3">
        <v>3676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M10391" s="3">
        <v>3676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M10392" s="3">
        <v>3676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M10393" s="3">
        <v>3676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M10394" s="3">
        <v>3677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M10395" s="3">
        <v>3677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M10396" s="3">
        <v>3677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M10397" s="3">
        <v>3677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M10398" s="3">
        <v>3678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M10399" s="3">
        <v>3678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M10400" s="3">
        <v>3678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M10401" s="3">
        <v>3678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M10402" s="3">
        <v>3678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M10403" s="3">
        <v>3678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M10404" s="3">
        <v>3679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M10405" s="3">
        <v>3679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M10406" s="3">
        <v>3679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M10407" s="3">
        <v>3679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M10408" s="3">
        <v>3679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M10409" s="3">
        <v>3679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M10410" s="3">
        <v>3679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M10411" s="3">
        <v>3680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M10412" s="3">
        <v>3681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M10413" s="3">
        <v>3681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M10414" s="3">
        <v>3681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M10415" s="3">
        <v>3681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M10416" s="3">
        <v>3681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M10417" s="3">
        <v>3782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M10418" s="3">
        <v>3782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M10419" s="3">
        <v>3782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M10420" s="3">
        <v>3782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M10421" s="3">
        <v>3782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M10422" s="3">
        <v>3782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M10423" s="3">
        <v>3683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M10424" s="3">
        <v>3683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M10425" s="3">
        <v>3684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M10426" s="3">
        <v>3685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M10427" s="3">
        <v>3686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M10428" s="3">
        <v>3686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M10429" s="3">
        <v>3686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M10430" s="3">
        <v>3686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M10431" s="3">
        <v>3687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M10432" s="3">
        <v>3687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M10433" s="3">
        <v>3687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M10434" s="3">
        <v>3687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M10435" s="3">
        <v>3688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M10436" s="3">
        <v>3689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M10437" s="3">
        <v>3689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M10438" s="3">
        <v>3689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M10439" s="3">
        <v>3689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M10440" s="3">
        <v>3689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M10442" s="3">
        <v>3691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M10443" s="3">
        <v>3691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M10444" s="3">
        <v>3691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M10445" s="3">
        <v>3691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M10446" s="3">
        <v>3692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M10447" s="3">
        <v>3692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M10448" s="3">
        <v>3693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M10449" s="3">
        <v>3693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M10450" s="3">
        <v>3693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M10451" s="3">
        <v>3693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M10452" s="3">
        <v>3693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M10453" s="3">
        <v>3694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M10454" s="3">
        <v>3694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M10455" s="3">
        <v>3694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M10456" s="3">
        <v>3695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M10457" s="3">
        <v>3695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M10458" s="3">
        <v>3695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M10459" s="3">
        <v>3696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M10460" s="3">
        <v>3696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M10461" s="3">
        <v>3697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M10462" s="3">
        <v>3697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M10463" s="3">
        <v>3697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M10464" s="3">
        <v>3698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M10465" s="3">
        <v>3698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M10466" s="3">
        <v>3698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M10467" s="3">
        <v>3698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M10468" s="3">
        <v>3698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M10469" s="3">
        <v>3698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M10470" s="3">
        <v>3698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M10471" s="3">
        <v>3699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M10472" s="3">
        <v>3699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M10473" s="3">
        <v>3699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M10474" s="3">
        <v>3699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M10475" s="3">
        <v>3699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M10476" s="3">
        <v>3699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M10477" s="3">
        <v>3699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M10478" s="3">
        <v>3699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M10479" s="3">
        <v>3700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M10480" s="3">
        <v>3701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M10481" s="3">
        <v>3701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M10482" s="3">
        <v>3701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M10483" s="3">
        <v>3701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M10484" s="3">
        <v>3701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M10485" s="3">
        <v>3703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M10486" s="3">
        <v>3703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M10487" s="3">
        <v>3703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M10488" s="3">
        <v>3704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M10489" s="3">
        <v>3705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M10490" s="3">
        <v>3706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M10491" s="3">
        <v>3706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M10492" s="3">
        <v>3706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M10493" s="3">
        <v>3707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M10494" s="3">
        <v>3707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M10495" s="3">
        <v>3707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M10496" s="3">
        <v>3707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M10497" s="3">
        <v>3707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M10498" s="3">
        <v>3707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M10499" s="3">
        <v>3707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M10500" s="3">
        <v>3707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M10501" s="3">
        <v>3707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M10502" s="3">
        <v>3708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M10503" s="3">
        <v>3709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M10504" s="3">
        <v>3709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M10505" s="3">
        <v>3709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M10506" s="3">
        <v>3709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M10507" s="3">
        <v>3709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M10508" s="3">
        <v>3710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M10509" s="3">
        <v>3710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M10510" s="3">
        <v>3710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M10511" s="3">
        <v>3711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M10512" s="3">
        <v>3712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M10513" s="3">
        <v>3712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M10514" s="3">
        <v>3712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M10515" s="3">
        <v>3712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M10516" s="3">
        <v>3712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M10517" s="3">
        <v>3713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M10518" s="3">
        <v>3714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M10519" s="3">
        <v>3715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M10520" s="3">
        <v>3716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M10521" s="3">
        <v>3716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M10522" s="3">
        <v>3717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M10523" s="3">
        <v>3717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M10524" s="3">
        <v>3717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M10525" s="3">
        <v>3717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M10526" s="3">
        <v>3717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M10527" s="3">
        <v>3717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M10528" s="3">
        <v>3717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M10529" s="3">
        <v>3717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M10530" s="3">
        <v>3717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M10531" s="3">
        <v>3718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M10532" s="3">
        <v>3719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M10533" s="3">
        <v>3720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M10534" s="3">
        <v>3721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M10535" s="3">
        <v>3721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M10536" s="3">
        <v>3721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M10537" s="3">
        <v>3721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M10538" s="3">
        <v>3723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M10539" s="3">
        <v>3723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M10540" s="3">
        <v>3723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M10541" s="3">
        <v>3724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M10542" s="3">
        <v>3724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M10543" s="3">
        <v>3724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M10544" s="3">
        <v>3724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M10545" s="3">
        <v>3724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M10546" s="3">
        <v>3724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M10547" s="3">
        <v>3724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M10548" s="3">
        <v>3724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M10549" s="3">
        <v>3725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M10551" s="3">
        <v>3726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M10552" s="3">
        <v>3727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M10553" s="3">
        <v>3728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M10554" s="3">
        <v>3729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M10555" s="3">
        <v>3730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M10556" s="3">
        <v>3733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M10557" s="3">
        <v>3734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M10558" s="3">
        <v>3735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M10559" s="3">
        <v>3736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M10560" s="3">
        <v>3737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M10561" s="3">
        <v>3738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M10562" s="3">
        <v>3739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M10563" s="3">
        <v>3740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M10565" s="3">
        <v>3742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M10566" s="3">
        <v>3742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M10567" s="3">
        <v>3742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M10568" s="3">
        <v>3742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M10569" s="3">
        <v>3742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M10570" s="3">
        <v>3744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M10571" s="3">
        <v>3744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M10572" s="3">
        <v>3744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M10573" s="3">
        <v>3744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M10574" s="3">
        <v>3744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M10575" s="3">
        <v>3745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M10576" s="3">
        <v>3745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M10577" s="3">
        <v>3745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M10578" s="3">
        <v>3745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M10579" s="3">
        <v>3746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M10580" s="3">
        <v>3747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M10581" s="3">
        <v>3747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M10582" s="3">
        <v>3749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M10583" s="3">
        <v>3749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M10584" s="3">
        <v>3749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M10585" s="3">
        <v>3749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M10586" s="3">
        <v>3749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M10587" s="3">
        <v>3750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M10588" s="3">
        <v>3750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M10589" s="3">
        <v>3750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M10590" s="3">
        <v>3750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M10591" s="3">
        <v>3751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M10592" s="3">
        <v>3751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M10594" s="3">
        <v>3752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M10595" s="3">
        <v>3752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M10596" s="3">
        <v>3753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M10597" s="3">
        <v>3754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M10599" s="3">
        <v>3754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M10600" s="3">
        <v>3754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M10601" s="3">
        <v>3754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M10602" s="3">
        <v>3754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M10603" s="3">
        <v>3754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M10604" s="3">
        <v>3754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M10605" s="3">
        <v>3754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M10606" s="3">
        <v>3756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M10608" s="3">
        <v>3758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M10609" s="3">
        <v>3758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M10610" s="3">
        <v>3759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M10611" s="3">
        <v>3759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M10612" s="3">
        <v>3760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M10613" s="3">
        <v>3760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M10614" s="3">
        <v>3760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M10616" s="3">
        <v>3760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M10618" s="3">
        <v>3760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M10619" s="3">
        <v>3760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M10620" s="3">
        <v>3760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M10621" s="3">
        <v>3761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M10622" s="3">
        <v>3761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M10623" s="3">
        <v>3761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M10624" s="3">
        <v>3761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M10625" s="3">
        <v>3762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M10626" s="3">
        <v>3762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M10627" s="3">
        <v>3762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M10628" s="3">
        <v>3775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M10629" s="3">
        <v>3763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M10630" s="3">
        <v>3776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M10631" s="3">
        <v>3763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M10632" s="3">
        <v>3763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M10633" s="3">
        <v>3763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M10634" s="3">
        <v>3764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M10635" s="3">
        <v>3764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M10636" s="3">
        <v>3765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M10637" s="3">
        <v>3766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M10638" s="3">
        <v>3766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M10639" s="3">
        <v>3767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M10640" s="3">
        <v>3767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M10641" s="3">
        <v>3767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M10642" s="3">
        <v>3768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M10643" s="3">
        <v>3769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M10644" s="3">
        <v>3769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M10645" s="3">
        <v>3770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M10646" s="3">
        <v>3771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M10647" s="3">
        <v>3772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M10648" s="3">
        <v>3773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M10649" s="3">
        <v>3773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M10650" s="3">
        <v>3773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M10651" s="3">
        <v>3773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M10652" s="3">
        <v>3773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M10653" s="3">
        <v>3773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M10654" s="3">
        <v>3773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M10655" s="3">
        <v>3774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M10656" s="3">
        <v>3774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M10657" s="3">
        <v>3775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M10658" s="3">
        <v>3775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M10659" s="3">
        <v>3776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M10660" s="3">
        <v>3776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M10661" s="3">
        <v>3776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M10662" s="3">
        <v>3776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M10663" s="3">
        <v>3777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M10664" s="3">
        <v>3777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M10665" s="3">
        <v>3778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M10666" s="3">
        <v>3778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M10667" s="3">
        <v>3778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M10668" s="3">
        <v>3779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M10669" s="3">
        <v>3780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M10670" s="3">
        <v>3780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M10671" s="3">
        <v>3780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M10672" s="3">
        <v>3781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M10673" s="3">
        <v>3781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M10674" s="3">
        <v>3781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M10675" s="3">
        <v>3781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M10676" s="3">
        <v>3781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M10677" s="3">
        <v>3782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M10678" s="3">
        <v>3782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M10679" s="3">
        <v>3782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M10680" s="3">
        <v>3782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M10681" s="3">
        <v>3782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M10682" s="3">
        <v>3782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M10683" s="3">
        <v>3783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M10684" s="3">
        <v>3784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M10685" s="3">
        <v>3785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M10686" s="3">
        <v>3785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M10687" s="3">
        <v>3785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M10689" s="3">
        <v>3787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M10690" s="3">
        <v>3787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M10691" s="3">
        <v>3787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M10692" s="3">
        <v>3787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M10693" s="3">
        <v>3787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M10694" s="3">
        <v>3787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M10695" s="3">
        <v>3788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M10696" s="3">
        <v>3789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M10697" s="3">
        <v>3789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M10698" s="3">
        <v>3789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M10700" s="3">
        <v>3791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M10701" s="3">
        <v>3792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M10702" s="3">
        <v>3792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M10703" s="3">
        <v>3793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M10704" s="3">
        <v>3793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M10705" s="3">
        <v>3793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M10706" s="3">
        <v>3794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M10707" s="3">
        <v>3794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M10708" s="3">
        <v>3794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M10709" s="3">
        <v>3795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M10710" s="3">
        <v>3795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M10711" s="3">
        <v>3795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M10712" s="3">
        <v>3796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M10713" s="3">
        <v>3796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M10714" s="3">
        <v>3796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M10715" s="3">
        <v>3796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M10716" s="3">
        <v>3797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M10717" s="3">
        <v>3797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M10718" s="3">
        <v>3797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M10719" s="3">
        <v>3798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M10720" s="3">
        <v>3798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M10721" s="3">
        <v>3798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M10722" s="3">
        <v>3799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M10723" s="3">
        <v>3799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M10724" s="3">
        <v>3799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M10726" s="3">
        <v>3800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M10727" s="3">
        <v>3800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M10728" s="3">
        <v>3800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M10731" s="3">
        <v>3802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M10732" s="3">
        <v>3803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M10733" s="3">
        <v>3803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M10734" s="3">
        <v>3803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M10735" s="3">
        <v>3804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M10736" s="3">
        <v>3804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M10737" s="3">
        <v>3804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M10738" s="3">
        <v>3805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M10739" s="3">
        <v>3805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M10740" s="3">
        <v>3805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M10741" s="3">
        <v>3805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M10742" s="3">
        <v>3805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M10743" s="3">
        <v>3805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M10744" s="3">
        <v>3806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M10745" s="3">
        <v>3806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M10746" s="3">
        <v>3807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M10747" s="3">
        <v>3807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M10748" s="3">
        <v>3807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M10749" s="3">
        <v>3807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M10750" s="3">
        <v>3807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M10751" s="3">
        <v>3807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M10752" s="3">
        <v>3808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M10753" s="3">
        <v>3809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M10754" s="3">
        <v>3809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M10755" s="3">
        <v>3809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M10756" s="3">
        <v>3810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M10757" s="3">
        <v>3810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M10758" s="3">
        <v>3810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M10759" s="3">
        <v>3811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M10760" s="3">
        <v>3812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M10761" s="3">
        <v>3812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M10762" s="3">
        <v>3813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M10763" s="3">
        <v>3814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M10764" s="3">
        <v>3816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M10765" s="3">
        <v>3816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M10766" s="3">
        <v>3816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M10767" s="3">
        <v>3816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M10768" s="3">
        <v>3817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M10769" s="3">
        <v>3817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M10770" s="3">
        <v>3817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M10771" s="3">
        <v>3817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M10772" s="3">
        <v>3817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M10773" s="3">
        <v>3817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M10774" s="3">
        <v>3819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M10775" s="3">
        <v>3819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M10776" s="3">
        <v>3820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M10777" s="3">
        <v>3820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M10778" s="3">
        <v>3820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M10779" s="3">
        <v>3822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M10780" s="3">
        <v>3823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M10781" s="3">
        <v>3823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M10782" s="3">
        <v>3823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M10783" s="3">
        <v>3823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M10784" s="3">
        <v>3824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M10785" s="3">
        <v>3824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M10786" s="3">
        <v>3825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M10787" s="3">
        <v>3825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M10788" s="3">
        <v>3825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M10789" s="3">
        <v>3825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M10790" s="3">
        <v>3825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M10791" s="3">
        <v>3825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M10792" s="3">
        <v>3825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M10793" s="3">
        <v>3825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M10794" s="3">
        <v>3826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M10795" s="3">
        <v>3826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M10796" s="3">
        <v>3826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M10797" s="3">
        <v>3827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M10798" s="3">
        <v>3828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M10799" s="3">
        <v>3829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M10800" s="3">
        <v>3829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M10801" s="3">
        <v>3829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M10802" s="3">
        <v>3830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M10803" s="3">
        <v>3830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M10804" s="3">
        <v>3830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M10805" s="3">
        <v>3830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M10806" s="3">
        <v>3831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M10807" s="3">
        <v>3831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M10808" s="3">
        <v>3831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M10809" s="3">
        <v>3831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M10810" s="3">
        <v>3832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M10811" s="3">
        <v>3832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M10812" s="3">
        <v>3832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M10813" s="3">
        <v>3832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M10814" s="3">
        <v>3833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M10815" s="3">
        <v>3833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M10816" s="3">
        <v>3833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M10817" s="3">
        <v>3833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M10818" s="3">
        <v>3834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M10819" s="3">
        <v>3834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M10820" s="3">
        <v>3834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M10821" s="3">
        <v>3835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M10822" s="3">
        <v>3835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M10823" s="3">
        <v>3835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M10824" s="3">
        <v>3835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M10825" s="3">
        <v>3835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M10826" s="3">
        <v>3835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M10827" s="3">
        <v>3836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M10828" s="3">
        <v>3836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M10829" s="3">
        <v>3836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M10830" s="3">
        <v>3837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M10831" s="3">
        <v>3838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M10832" s="3">
        <v>3838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M10833" s="3">
        <v>3839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M10834" s="3">
        <v>3839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M10835" s="3">
        <v>3840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M10836" s="3">
        <v>3840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M10837" s="3">
        <v>3840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M10838" s="3">
        <v>3840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M10839" s="3">
        <v>3840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M10840" s="3">
        <v>3840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M10841" s="3">
        <v>3841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M10842" s="3">
        <v>3841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M10843" s="3">
        <v>3841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M10844" s="3">
        <v>3841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M10845" s="3">
        <v>3841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M10846" s="3">
        <v>3841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M10847" s="3">
        <v>3841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M10848" s="3">
        <v>3842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M10849" s="3">
        <v>3842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M10850" s="3">
        <v>3842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M10851" s="3">
        <v>3842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M10852" s="3">
        <v>3842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M10853" s="3">
        <v>3847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M10854" s="3">
        <v>3847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M10855" s="3">
        <v>3847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M10856" s="3">
        <v>3848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M10857" s="3">
        <v>3848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M10858" s="3">
        <v>3848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M10859" s="3">
        <v>3848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M10860" s="3">
        <v>3848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M10861" s="3">
        <v>3849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M10862" s="3">
        <v>3849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M10863" s="3">
        <v>3850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M10864" s="3">
        <v>3850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M10865" s="3">
        <v>3850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M10866" s="3">
        <v>3850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M10867" s="3">
        <v>3851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M10868" s="3">
        <v>3851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M10869" s="3">
        <v>3851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M10870" s="3">
        <v>3851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M10871" s="3">
        <v>3851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M10872" s="3">
        <v>3851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M10873" s="3">
        <v>3852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M10874" s="3">
        <v>3852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M10875" s="3">
        <v>3852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M10876" s="3">
        <v>3852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M10877" s="3">
        <v>3852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M10878" s="3">
        <v>3859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M10879" s="3">
        <v>3859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M10880" s="3">
        <v>3859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M10881" s="3">
        <v>3859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M10882" s="3">
        <v>3859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M10884" s="3">
        <v>3859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M10885" s="3">
        <v>3860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M10886" s="3">
        <v>3860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M10887" s="3">
        <v>3860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M10888" s="3">
        <v>3860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M10889" s="3">
        <v>3861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M10890" s="3">
        <v>3864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M10891" s="3">
        <v>3864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M10892" s="3">
        <v>3862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M10893" s="3">
        <v>3862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M10894" s="3">
        <v>3862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M10895" s="3">
        <v>3862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M10896" s="3">
        <v>3862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M10897" s="3">
        <v>3862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M10899" s="3">
        <v>3865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M10900" s="3">
        <v>3866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M10901" s="3">
        <v>3866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M10902" s="3">
        <v>3866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M10903" s="3">
        <v>3867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M10904" s="3">
        <v>3867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M10905" s="3">
        <v>3868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M10906" s="3">
        <v>3869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M10907" s="3">
        <v>3870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M10908" s="3">
        <v>3870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M10909" s="3">
        <v>3871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M10910" s="3">
        <v>3872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M10911" s="3">
        <v>3872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M10912" s="3">
        <v>3872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M10913" s="3">
        <v>3872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M10914" s="3">
        <v>3872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M10915" s="3">
        <v>3874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M10916" s="3">
        <v>3875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M10917" s="3">
        <v>3875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M10918" s="3">
        <v>3875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M10919" s="3">
        <v>3876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M10920" s="3">
        <v>3878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M10921" s="3">
        <v>3878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M10922" s="3">
        <v>3878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M10923" s="3">
        <v>3879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M10924" s="3">
        <v>3879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M10925" s="3">
        <v>3879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M10926" s="3">
        <v>3879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M10927" s="3">
        <v>3880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M10928" s="3">
        <v>3880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M10929" s="3">
        <v>3880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M10930" s="3">
        <v>3880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M10931" s="3">
        <v>3880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M10932" s="3">
        <v>3880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M10933" s="3">
        <v>3881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M10934" s="3">
        <v>3881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M10935" s="3">
        <v>3881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M10936" s="3">
        <v>3881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M10937" s="3">
        <v>3882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M10938" s="3">
        <v>3882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M10939" s="3">
        <v>3882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M10940" s="3">
        <v>3883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M10941" s="3">
        <v>3883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M10942" s="3">
        <v>3883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M10943" s="3">
        <v>3884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M10944" s="3">
        <v>3884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M10945" s="3">
        <v>3885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M10946" s="3">
        <v>3885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M10947" s="3">
        <v>3885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M10948" s="3">
        <v>3885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M10949" s="3">
        <v>3885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M10950" s="3">
        <v>3886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M10951" s="3">
        <v>3889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M10952" s="3">
        <v>3889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M10953" s="3">
        <v>3889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M10954" s="3">
        <v>3890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M10955" s="3">
        <v>3890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M10956" s="3">
        <v>3891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M10957" s="3">
        <v>3891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M10958" s="3">
        <v>3892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M10959" s="3">
        <v>3892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M10960" s="3">
        <v>3892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M10961" s="3">
        <v>3892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M10962" s="3">
        <v>3897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M10963" s="3">
        <v>3897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M10964" s="3">
        <v>3897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M10965" s="3">
        <v>3897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M10966" s="3">
        <v>3897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M10967" s="3">
        <v>3897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M10968" s="3">
        <v>3897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M10969" s="3">
        <v>3897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M10970" s="3">
        <v>3897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M10971" s="3">
        <v>3897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M10972" s="3">
        <v>3898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M10973" s="3">
        <v>3899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M10974" s="3">
        <v>3900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M10975" s="3">
        <v>3902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M10976" s="3">
        <v>3902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M10977" s="3">
        <v>3902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M10978" s="3">
        <v>3902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M10979" s="3">
        <v>3902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M10980" s="3">
        <v>3902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M10981" s="3">
        <v>3903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M10982" s="3">
        <v>3903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M10983" s="3">
        <v>3903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M10984" s="3">
        <v>3903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M10985" s="3">
        <v>3904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M10986" s="3">
        <v>3904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M10987" s="3">
        <v>3904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M10988" s="3">
        <v>3904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M10989" s="3">
        <v>3904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M10990" s="3">
        <v>3904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M10991" s="3">
        <v>3907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M10992" s="3">
        <v>3907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M10993" s="3">
        <v>3910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M10995" s="3">
        <v>3913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M10996" s="3">
        <v>3913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M10997" s="3">
        <v>3913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M10998" s="3">
        <v>3914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M10999" s="3">
        <v>3914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M11000" s="3">
        <v>3914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M11001" s="3">
        <v>3914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M11002" s="3">
        <v>3914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M11003" s="3">
        <v>3914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M11004" s="3">
        <v>3915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M11005" s="3">
        <v>3915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M11006" s="3">
        <v>3915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M11007" s="3">
        <v>3915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M11008" s="3">
        <v>3915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M11009" s="3">
        <v>3915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M11010" s="3">
        <v>3915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M11011" s="3">
        <v>3916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M11012" s="3">
        <v>3916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M11013" s="3">
        <v>3918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M11014" s="3">
        <v>3918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M11015" s="3">
        <v>3918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M11016" s="3">
        <v>3923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M11017" s="3">
        <v>3923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M11018" s="3">
        <v>3923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M11019" s="3">
        <v>3923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M11020" s="3">
        <v>3924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M11021" s="3">
        <v>3924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M11022" s="3">
        <v>3924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M11023" s="3">
        <v>3924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M11024" s="3">
        <v>3925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M11025" s="3">
        <v>3925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M11026" s="3">
        <v>3925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M11027" s="3">
        <v>3925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M11028" s="3">
        <v>3828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M11029" s="3">
        <v>3828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M11030" s="3">
        <v>3929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M11031" s="3">
        <v>3929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M11032" s="3">
        <v>3930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M11033" s="3">
        <v>3930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M11034" s="3">
        <v>3930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M11035" s="3">
        <v>3930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M11036" s="3">
        <v>3930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M11037" s="3">
        <v>3931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M11038" s="3">
        <v>3931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M11039" s="3">
        <v>3931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M11040" s="3">
        <v>3931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M11041" s="3">
        <v>3931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M11042" s="3">
        <v>3931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M11043" s="3">
        <v>3931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M11044" s="3">
        <v>3931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M11045" s="3">
        <v>3932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M11046" s="3">
        <v>3932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M11047" s="3">
        <v>3933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M11048" s="3">
        <v>3933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M11049" s="3">
        <v>3933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M11050" s="3">
        <v>3933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M11051" s="3">
        <v>3933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M11052" s="3">
        <v>3934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M11053" s="3">
        <v>3934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M11054" s="3">
        <v>3935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M11055" s="3">
        <v>3937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M11056" s="3">
        <v>3937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M11057" s="3">
        <v>3937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M11058" s="3">
        <v>3937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M11059" s="3">
        <v>3938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M11060" s="3">
        <v>3938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M11061" s="3">
        <v>3938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M11062" s="3">
        <v>3938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M11063" s="3">
        <v>3939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M11064" s="3">
        <v>3940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M11065" s="3">
        <v>3940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M11066" s="3">
        <v>3941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M11067" s="3">
        <v>3941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M11068" s="3">
        <v>3941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M11069" s="3">
        <v>3943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M11070" s="3">
        <v>3943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M11071" s="3">
        <v>3943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M11072" s="3">
        <v>3943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M11073" s="3">
        <v>3944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M11074" s="3">
        <v>3944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M11075" s="3">
        <v>3944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M11076" s="3">
        <v>3944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M11077" s="3">
        <v>3947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M11078" s="3">
        <v>3947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M11079" s="3">
        <v>3948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M11080" s="3">
        <v>3950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M11081" s="3">
        <v>3951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M11082" s="3">
        <v>3952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M11083" s="3">
        <v>3952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M11084" s="3">
        <v>3952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M11085" s="3">
        <v>3952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M11086" s="3">
        <v>3952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M11087" s="3">
        <v>3952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M11088" s="3">
        <v>3952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M11089" s="3">
        <v>3952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M11090" s="3">
        <v>3953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M11091" s="3">
        <v>3958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M11092" s="3">
        <v>3959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M11093" s="3">
        <v>3960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M11094" s="3">
        <v>3960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M11095" s="3">
        <v>3960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M11096" s="3">
        <v>3960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M11097" s="3">
        <v>3961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M11098" s="3">
        <v>3961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M11100" s="3">
        <v>3963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M11101" s="3">
        <v>3963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M11102" s="3">
        <v>3963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M11103" s="3">
        <v>3963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M11104" s="3">
        <v>3964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M11105" s="3">
        <v>3965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M11106" s="3">
        <v>3965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M11107" s="3">
        <v>3965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M11108" s="3">
        <v>3968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M11109" s="3">
        <v>3968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M11110" s="3">
        <v>3969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M11111" s="3">
        <v>3969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M11112" s="3">
        <v>3969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M11113" s="3">
        <v>3970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M11114" s="3">
        <v>3970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M11115" s="3">
        <v>3971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M11116" s="3">
        <v>3971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M11117" s="3">
        <v>3971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M11118" s="3">
        <v>3971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M11119" s="3">
        <v>3971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M11120" s="3">
        <v>3972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M11121" s="3">
        <v>3972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M11122" s="3">
        <v>3972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M11123" s="3">
        <v>3972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M11124" s="3">
        <v>3972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M11125" s="3">
        <v>3972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M11126" s="3">
        <v>3972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M11127" s="3">
        <v>3974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M11128" s="3">
        <v>3974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M11129" s="3">
        <v>3975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M11130" s="3">
        <v>3975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M11131" s="3">
        <v>3975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M11132" s="3">
        <v>3975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M11133" s="3">
        <v>3975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M11134" s="3">
        <v>3976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M11135" s="3">
        <v>3976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M11136" s="3">
        <v>3976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M11137" s="3">
        <v>3976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M11138" s="3">
        <v>3976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M11139" s="3">
        <v>3976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M11140" s="3">
        <v>3977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M11141" s="3">
        <v>3977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M11142" s="3">
        <v>3977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M11143" s="3">
        <v>3977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M11144" s="3">
        <v>3978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M11145" s="3">
        <v>3978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M11146" s="3">
        <v>3978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M11147" s="3">
        <v>3978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M11148" s="3">
        <v>3978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M11149" s="3">
        <v>3979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M11150" s="3">
        <v>3979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M11151" s="3">
        <v>3980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M11152" s="3">
        <v>3980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M11153" s="3">
        <v>3981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M11154" s="3">
        <v>3981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M11155" s="3">
        <v>3981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M11156" s="3">
        <v>3982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M11157" s="3">
        <v>3982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M11158" s="3">
        <v>3984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M11159" s="3">
        <v>3984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M11160" s="3">
        <v>3985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M11161" s="3">
        <v>3986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M11162" s="3">
        <v>3986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M11163" s="3">
        <v>3986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M11164" s="3">
        <v>3986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M11165" s="3">
        <v>3986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M11166" s="3">
        <v>3986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M11167" s="3">
        <v>3986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M11168" s="3">
        <v>3986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M11169" s="3">
        <v>3986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M11170" s="3">
        <v>3986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M11171" s="3">
        <v>3987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M11172" s="3">
        <v>3987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M11173" s="3">
        <v>3987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M11174" s="3">
        <v>3987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M11175" s="3">
        <v>3988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M11176" s="3">
        <v>3988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M11177" s="3">
        <v>3988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M11178" s="3">
        <v>3989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M11179" s="3">
        <v>3989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M11180" s="3">
        <v>3990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M11181" s="3">
        <v>3990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M11182" s="3">
        <v>3990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M11183" s="3">
        <v>3992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M11184" s="3">
        <v>3992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M11185" s="3">
        <v>3992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M11186" s="3">
        <v>3993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M11187" s="3">
        <v>3994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M11188" s="3">
        <v>3994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M11189" s="3">
        <v>3994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M11190" s="3">
        <v>3994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M11191" s="3">
        <v>3995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M11192" s="3">
        <v>3995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M11193" s="3">
        <v>3995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M11194" s="3">
        <v>3996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M11195" s="3">
        <v>3996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M11196" s="3">
        <v>3996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M11197" s="3">
        <v>3997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M11198" s="3">
        <v>3997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M11199" s="3">
        <v>3997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M11200" s="3">
        <v>3998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M11201" s="3">
        <v>3999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M11202" s="3">
        <v>3999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M11203" s="3">
        <v>4000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M11204" s="3">
        <v>4000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M11205" s="3">
        <v>4000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M11206" s="3">
        <v>4000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M11207" s="3">
        <v>4000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M11208" s="3">
        <v>4000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M11209" s="3">
        <v>4000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M11210" s="3">
        <v>4000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M11211" s="3">
        <v>4000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M11212" s="3">
        <v>4000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M11213" s="3">
        <v>4000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M11214" s="3">
        <v>4001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M11215" s="3">
        <v>4001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M11216" s="3">
        <v>4001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M11217" s="3">
        <v>4002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M11218" s="3">
        <v>4002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M11219" s="3">
        <v>4003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M11221" s="3">
        <v>4004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M11222" s="3">
        <v>4004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M11223" s="3">
        <v>4004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M11224" s="3">
        <v>4005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M11225" s="3">
        <v>4006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M11226" s="3">
        <v>4006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M11227" s="3">
        <v>4006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M11228" s="3">
        <v>4006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M11229" s="3">
        <v>4006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M11230" s="3">
        <v>4007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M11231" s="3">
        <v>4009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M11232" s="3">
        <v>4009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M11233" s="3">
        <v>4010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M11234" s="3">
        <v>4010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M11235" s="3">
        <v>4010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M11236" s="3">
        <v>4011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M11237" s="3">
        <v>4011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M11238" s="3">
        <v>4011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M11239" s="3">
        <v>4011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M11240" s="3">
        <v>4012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M11241" s="3">
        <v>4012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M11242" s="3">
        <v>4012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M11243" s="3">
        <v>4012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M11244" s="3">
        <v>4012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M11245" s="3">
        <v>4012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M11246" s="3">
        <v>4012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M11247" s="3">
        <v>4013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M11248" s="3">
        <v>4013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M11249" s="3">
        <v>4013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M11250" s="3">
        <v>4013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M11251" s="3">
        <v>4014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M11252" s="3">
        <v>4015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M11253" s="3">
        <v>4016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M11254" s="3">
        <v>4016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M11255" s="3">
        <v>4017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M11256" s="3">
        <v>4017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M11257" s="3">
        <v>4017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M11258" s="3">
        <v>4017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M11259" s="3">
        <v>4018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M11260" s="3">
        <v>4019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M11261" s="3">
        <v>4019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M11262" s="3">
        <v>4021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M11263" s="3">
        <v>4021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M11264" s="3">
        <v>4021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M11265" s="3">
        <v>4021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M11266" s="3">
        <v>4021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M11267" s="3">
        <v>4022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M11269" s="3">
        <v>4023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M11270" s="3">
        <v>4023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M11271" s="3">
        <v>4023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M11272" s="3">
        <v>4023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M11273" s="3">
        <v>4024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M11274" s="3">
        <v>4024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M11276" s="3">
        <v>4025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M11277" s="3">
        <v>4026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M11278" s="3">
        <v>4027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M11279" s="3">
        <v>4028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M11281" s="3">
        <v>4030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M11282" s="3">
        <v>4030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M11283" s="3">
        <v>4031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M11284" s="3">
        <v>4032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M11285" s="3">
        <v>4033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M11286" s="3">
        <v>4033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M11287" s="3">
        <v>4034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M11288" s="3">
        <v>4034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M11289" s="3">
        <v>4034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M11290" s="3">
        <v>4035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M11291" s="3">
        <v>4035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M11292" s="3">
        <v>4035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M11293" s="3">
        <v>4036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M11294" s="3">
        <v>4036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M11295" s="3">
        <v>4036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M11296" s="3">
        <v>4036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M11297" s="3">
        <v>4036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M11298" s="3">
        <v>4036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M11299" s="3">
        <v>4036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M11300" s="3">
        <v>4037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M11301" s="3">
        <v>4039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M11302" s="3">
        <v>4040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M11303" s="3">
        <v>4041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M11304" s="3">
        <v>4041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M11305" s="3">
        <v>4041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M11306" s="3">
        <v>4042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M11307" s="3">
        <v>4043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M11308" s="3">
        <v>4044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M11309" s="3">
        <v>4044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M11310" s="3">
        <v>4044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M11311" s="3">
        <v>4044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M11312" s="3">
        <v>4044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M11313" s="3">
        <v>4044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M11314" s="3">
        <v>4045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M11315" s="3">
        <v>4045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M11316" s="3">
        <v>4045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M11317" s="3">
        <v>4045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M11318" s="3">
        <v>4045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M11319" s="3">
        <v>4046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M11320" s="3">
        <v>4046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M11321" s="3">
        <v>4046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M11322" s="3">
        <v>4046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M11323" s="3">
        <v>4047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M11324" s="3">
        <v>4047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M11325" s="3">
        <v>4047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M11326" s="3">
        <v>4048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M11327" s="3">
        <v>4048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M11328" s="3">
        <v>4049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M11329" s="3">
        <v>4049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M11330" s="3">
        <v>4050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M11331" s="3">
        <v>4051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M11333" s="3">
        <v>4052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M11334" s="3">
        <v>4052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M11335" s="3">
        <v>4053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M11336" s="3">
        <v>4053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M11337" s="3">
        <v>4053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M11338" s="3">
        <v>4053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M11339" s="3">
        <v>4053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M11340" s="3">
        <v>4054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M11341" s="3">
        <v>4054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M11342" s="3">
        <v>4055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M11343" s="3">
        <v>4055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M11344" s="3">
        <v>4055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M11345" s="3">
        <v>4055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M11346" s="3">
        <v>4055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M11347" s="3">
        <v>4056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M11348" s="3">
        <v>4056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M11349" s="3">
        <v>4056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M11350" s="3">
        <v>4056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M11351" s="3">
        <v>4056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M11352" s="3">
        <v>4056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M11353" s="3">
        <v>4057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M11354" s="3">
        <v>4057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M11355" s="3">
        <v>4057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M11356" s="3">
        <v>4057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M11357" s="3">
        <v>4057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M11358" s="3">
        <v>4058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M11359" s="3">
        <v>4058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M11360" s="3">
        <v>4059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M11361" s="3">
        <v>4060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M11362" s="3">
        <v>4061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M11363" s="3">
        <v>4061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M11364" s="3">
        <v>4062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M11365" s="3">
        <v>4062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M11366" s="3">
        <v>4062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M11367" s="3">
        <v>4063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M11368" s="3">
        <v>4063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M11369" s="3">
        <v>4063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M11370" s="3">
        <v>4063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M11371" s="3">
        <v>4063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M11372" s="3">
        <v>4064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M11373" s="3">
        <v>4064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M11374" s="3">
        <v>4065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M11375" s="3">
        <v>4067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M11376" s="3">
        <v>4067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M11377" s="3">
        <v>4067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M11378" s="3">
        <v>4067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M11379" s="3">
        <v>4067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M11380" s="3">
        <v>4067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M11381" s="3">
        <v>4067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M11382" s="3">
        <v>4067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M11383" s="3">
        <v>4067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M11384" s="3">
        <v>4067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M11385" s="3">
        <v>4068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M11386" s="3">
        <v>4069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M11387" s="3">
        <v>4069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M11388" s="3">
        <v>4069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M11389" s="3">
        <v>4070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M11390" s="3">
        <v>4071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M11391" s="3">
        <v>4072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M11392" s="3">
        <v>4073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M11393" s="3">
        <v>4073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M11394" s="3">
        <v>4073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M11395" s="3">
        <v>4074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M11396" s="3">
        <v>4074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M11397" s="3">
        <v>4076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M11398" s="3">
        <v>4076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M11399" s="3">
        <v>4076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M11400" s="3">
        <v>4076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M11401" s="3">
        <v>4076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M11402" s="3">
        <v>4077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M11403" s="3">
        <v>4077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M11404" s="3">
        <v>4077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M11405" s="3">
        <v>4078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M11406" s="3">
        <v>4078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M11407" s="3">
        <v>4078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M11408" s="3">
        <v>4078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M11409" s="3">
        <v>4079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M11410" s="3">
        <v>4079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M11411" s="3">
        <v>4079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M11412" s="3">
        <v>4079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M11413" s="3">
        <v>4080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M11414" s="3">
        <v>4080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M11415" s="3">
        <v>4080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M11416" s="3">
        <v>4080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M11417" s="3">
        <v>4080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M11418" s="3">
        <v>4080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M11419" s="3">
        <v>4081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M11420" s="3">
        <v>4081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M11421" s="3">
        <v>4081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M11422" s="3">
        <v>4081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M11423" s="3">
        <v>4081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M11424" s="3">
        <v>4081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M11425" s="3">
        <v>4081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M11426" s="3">
        <v>4082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M11427" s="3">
        <v>4082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M11428" s="3">
        <v>4082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M11429" s="3">
        <v>4083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M11430" s="3">
        <v>4083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M11431" s="3">
        <v>4084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M11432" s="3">
        <v>4084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M11433" s="3">
        <v>4084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M11434" s="3">
        <v>4084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M11435" s="3">
        <v>4085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M11436" s="3">
        <v>4085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M11437" s="3">
        <v>4085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M11438" s="3">
        <v>4085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M11439" s="3">
        <v>4085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M11440" s="3">
        <v>4086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M11441" s="3">
        <v>4086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M11442" s="3">
        <v>4087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M11443" s="3">
        <v>4087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M11444" s="3">
        <v>4087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M11445" s="3">
        <v>4088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M11446" s="3">
        <v>4088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M11447" s="3">
        <v>4088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M11448" s="3">
        <v>4088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M11449" s="3">
        <v>4088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M11451" s="3">
        <v>4089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M11452" s="3">
        <v>4089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M11453" s="3">
        <v>4089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M11454" s="3">
        <v>4089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M11455" s="3">
        <v>4089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M11456" s="3">
        <v>4090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M11457" s="3">
        <v>4090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M11458" s="3">
        <v>4090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M11459" s="3">
        <v>4090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M11460" s="3">
        <v>4091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M11461" s="3">
        <v>4091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M11462" s="3">
        <v>4091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M11463" s="3">
        <v>4092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M11464" s="3">
        <v>4093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M11465" s="3">
        <v>4093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M11466" s="3">
        <v>4093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M11467" s="3">
        <v>4095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M11468" s="3">
        <v>4095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M11469" s="3">
        <v>4096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M11470" s="3">
        <v>4096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M11471" s="3">
        <v>4096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M11472" s="3">
        <v>4096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M11473" s="3">
        <v>4096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M11474" s="3">
        <v>4096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M11475" s="3">
        <v>4097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M11476" s="3">
        <v>4097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M11477" s="3">
        <v>4097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M11478" s="3">
        <v>4097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M11479" s="3">
        <v>4097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M11480" s="3">
        <v>4098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M11481" s="3">
        <v>4098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M11482" s="3">
        <v>4098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M11483" s="3">
        <v>4098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M11484" s="3">
        <v>4099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M11485" s="3">
        <v>4099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M11486" s="3">
        <v>4100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M11487" s="3">
        <v>4100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M11488" s="3">
        <v>4100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M11489" s="3">
        <v>4101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M11490" s="3">
        <v>4101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M11491" s="3">
        <v>4101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M11492" s="3">
        <v>4101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M11493" s="3">
        <v>4102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M11494" s="3">
        <v>4102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M11495" s="3">
        <v>4102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M11496" s="3">
        <v>4102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M11497" s="3">
        <v>4103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M11498" s="3">
        <v>4104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M11499" s="3">
        <v>4104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M11500" s="3">
        <v>4105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M11501" s="3">
        <v>4105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M11502" s="3">
        <v>4105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M11503" s="3">
        <v>4105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M11504" s="3">
        <v>4105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M11505" s="3">
        <v>4106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M11506" s="3">
        <v>4106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M11507" s="3">
        <v>4106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M11508" s="3">
        <v>4106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M11509" s="3">
        <v>4107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M11510" s="3">
        <v>4108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M11511" s="3">
        <v>4108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M11512" s="3">
        <v>4108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M11513" s="3">
        <v>4108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M11514" s="3">
        <v>4108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M11515" s="3">
        <v>4108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M11516" s="3">
        <v>4109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M11517" s="3">
        <v>4109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M11518" s="3">
        <v>4109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M11519" s="3">
        <v>4109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M11520" s="3">
        <v>4109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M11521" s="3">
        <v>4109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M11522" s="3">
        <v>4110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M11523" s="3">
        <v>4110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M11524" s="3">
        <v>4110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M11525" s="3">
        <v>4110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M11526" s="3">
        <v>4112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M11527" s="3">
        <v>4112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M11528" s="3">
        <v>4112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M11529" s="3">
        <v>4112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M11530" s="3">
        <v>4112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M11531" s="3">
        <v>4112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M11532" s="3">
        <v>4112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M11533" s="3">
        <v>4112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M11534" s="3">
        <v>4113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M11535" s="3">
        <v>4113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M11536" s="3">
        <v>4113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M11537" s="3">
        <v>4113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M11538" s="3">
        <v>4113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M11539" s="3">
        <v>4113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M11540" s="3">
        <v>4114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M11541" s="3">
        <v>4114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M11542" s="3">
        <v>4114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M11543" s="3">
        <v>4115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M11544" s="3">
        <v>4115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M11545" s="3">
        <v>4115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M11546" s="3">
        <v>4116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M11547" s="3">
        <v>4116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M11548" s="3">
        <v>4116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M11549" s="3">
        <v>4117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M11550" s="3">
        <v>4118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M11551" s="3">
        <v>4119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M11552" s="3">
        <v>4120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M11553" s="3">
        <v>4120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M11554" s="3">
        <v>4120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M11555" s="3">
        <v>4120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M11556" s="3">
        <v>4120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M11557" s="3">
        <v>4120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M11558" s="3">
        <v>4121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M11559" s="3">
        <v>4121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M11560" s="3">
        <v>4121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M11561" s="3">
        <v>4121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M11562" s="3">
        <v>4121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M11563" s="3">
        <v>4121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M11564" s="3">
        <v>4121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M11565" s="3">
        <v>4121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M11566" s="3">
        <v>4122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M11567" s="3">
        <v>4122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M11568" s="3">
        <v>4122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M11569" s="3">
        <v>4122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M11570" s="3">
        <v>4122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M11571" s="3">
        <v>4122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M11573" s="3">
        <v>4123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M11574" s="3">
        <v>4123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M11575" s="3">
        <v>4123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M11576" s="3">
        <v>4123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M11577" s="3">
        <v>4123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M11578" s="3">
        <v>4123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M11579" s="3">
        <v>4123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M11580" s="3">
        <v>4123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M11581" s="3">
        <v>4128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M11582" s="3">
        <v>4128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M11583" s="3">
        <v>4128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M11584" s="3">
        <v>4129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M11585" s="3">
        <v>4129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M11586" s="3">
        <v>4129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M11587" s="3">
        <v>4129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M11588" s="3">
        <v>4130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M11589" s="3">
        <v>4130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M11590" s="3">
        <v>4130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M11591" s="3">
        <v>4131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M11592" s="3">
        <v>4131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M11593" s="3">
        <v>4132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M11594" s="3">
        <v>4132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M11595" s="3">
        <v>4133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M11596" s="3">
        <v>4133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M11597" s="3">
        <v>4134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M11598" s="3">
        <v>4134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M11599" s="3">
        <v>4134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M11600" s="3">
        <v>4134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M11601" s="3">
        <v>4134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M11602" s="3">
        <v>4135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M11603" s="3">
        <v>4135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M11604" s="3">
        <v>4137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M11605" s="3">
        <v>4137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M11606" s="3">
        <v>4138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M11607" s="3">
        <v>4138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M11608" s="3">
        <v>4139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M11609" s="3">
        <v>4139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M11610" s="3">
        <v>4139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M11611" s="3">
        <v>4139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M11612" s="3">
        <v>4139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M11613" s="3">
        <v>4139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M11614" s="3">
        <v>4140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M11615" s="3">
        <v>4140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M11616" s="3">
        <v>4141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M11617" s="3">
        <v>4141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M11618" s="3">
        <v>4141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M11619" s="3">
        <v>4141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M11620" s="3">
        <v>4141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M11621" s="3">
        <v>4141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M11622" s="3">
        <v>4142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M11623" s="3">
        <v>4142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M11624" s="3">
        <v>4143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M11625" s="3">
        <v>4143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M11626" s="3">
        <v>4143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M11627" s="3">
        <v>4143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M11628" s="3">
        <v>4144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M11629" s="3">
        <v>4144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M11630" s="3">
        <v>4144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M11631" s="3">
        <v>4145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M11632" s="3">
        <v>4145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M11633" s="3">
        <v>4145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M11634" s="3">
        <v>4145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M11635" s="3">
        <v>4145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M11636" s="3">
        <v>4145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M11637" s="3">
        <v>4146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M11638" s="3">
        <v>4147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M11639" s="3">
        <v>4148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M11640" s="3">
        <v>4149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M11641" s="3">
        <v>4150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M11642" s="3">
        <v>4150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M11643" s="3">
        <v>4150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M11644" s="3">
        <v>4152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M11645" s="3">
        <v>4152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M11647" s="3">
        <v>4154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M11648" s="3">
        <v>4154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M11649" s="3">
        <v>4154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M11650" s="3">
        <v>4154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M11651" s="3">
        <v>4154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M11652" s="3">
        <v>4154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M11653" s="3">
        <v>4155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M11654" s="3">
        <v>4156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M11655" s="3">
        <v>4156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M11656" s="3">
        <v>4156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M11657" s="3">
        <v>4156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M11658" s="3">
        <v>4156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M11659" s="3">
        <v>4156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M11660" s="3">
        <v>4156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M11661" s="3">
        <v>4157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M11662" s="3">
        <v>4157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M11663" s="3">
        <v>4158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M11664" s="3">
        <v>4158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M11666" s="3">
        <v>4158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M11667" s="3">
        <v>4159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M11668" s="3">
        <v>4159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M11669" s="3">
        <v>4159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M11670" s="3">
        <v>4159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M11671" s="3">
        <v>4159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M11672" s="3">
        <v>4159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M11673" s="3">
        <v>4159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M11674" s="3">
        <v>4159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M11675" s="3">
        <v>4159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M11676" s="3">
        <v>4159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M11677" s="3">
        <v>4159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M11678" s="3">
        <v>4160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M11679" s="3">
        <v>4160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M11680" s="3">
        <v>4160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M11681" s="3">
        <v>4160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M11682" s="3">
        <v>4160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M11683" s="3">
        <v>4160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M11684" s="3">
        <v>4160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M11685" s="3">
        <v>4160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M11686" s="3">
        <v>4161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M11687" s="3">
        <v>4162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M11689" s="3">
        <v>4162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M11690" s="3">
        <v>4163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M11691" s="3">
        <v>4163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M11692" s="3">
        <v>4164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M11693" s="3">
        <v>4164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M11694" s="3">
        <v>4164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M11695" s="3">
        <v>4164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M11696" s="3">
        <v>4164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M11697" s="3">
        <v>4164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M11698" s="3">
        <v>4165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M11699" s="3">
        <v>4166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M11700" s="3">
        <v>4166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M11701" s="3">
        <v>4166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M11702" s="3">
        <v>4167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M11703" s="3">
        <v>4167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M11704" s="3">
        <v>4168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M11705" s="3">
        <v>4168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M11706" s="3">
        <v>4169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M11707" s="3">
        <v>4169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M11708" s="3">
        <v>4171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M11709" s="3">
        <v>4173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M11710" s="3">
        <v>4174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M11711" s="3">
        <v>4174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M11712" s="3">
        <v>4174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M11713" s="3">
        <v>4174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M11714" s="3">
        <v>4174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M11715" s="3">
        <v>4174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M11716" s="3">
        <v>4174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M11717" s="3">
        <v>4174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M11718" s="3">
        <v>4175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M11719" s="3">
        <v>4175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M11720" s="3">
        <v>4176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M11721" s="3">
        <v>4176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M11722" s="3">
        <v>4176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M11723" s="3">
        <v>4176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M11724" s="3">
        <v>4176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M11725" s="3">
        <v>4176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M11726" s="3">
        <v>4178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M11727" s="3">
        <v>4180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M11728" s="3">
        <v>4180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M11729" s="3">
        <v>4180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M11730" s="3">
        <v>4180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M11731" s="3">
        <v>4180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M11732" s="3">
        <v>4180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M11733" s="3">
        <v>4181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M11734" s="3">
        <v>4181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M11735" s="3">
        <v>4182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M11736" s="3">
        <v>4183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M11737" s="3">
        <v>4184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M11738" s="3">
        <v>4185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M11739" s="3">
        <v>4185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M11740" s="3">
        <v>4185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M11741" s="3">
        <v>4185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M11742" s="3">
        <v>4185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M11743" s="3">
        <v>4186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M11744" s="3">
        <v>4186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M11745" s="3">
        <v>4186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M11746" s="3">
        <v>4187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M11747" s="3">
        <v>4187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M11748" s="3">
        <v>4187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M11749" s="3">
        <v>4187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M11750" s="3">
        <v>4187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M11751" s="3">
        <v>4188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M11752" s="3">
        <v>4189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M11753" s="3">
        <v>4190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M11754" s="3">
        <v>4190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M11755" s="3">
        <v>4190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M11756" s="3">
        <v>4190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M11757" s="3">
        <v>4190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M11758" s="3">
        <v>4191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M11759" s="3">
        <v>4191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M11760" s="3">
        <v>4192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M11761" s="3">
        <v>4192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M11762" s="3">
        <v>4195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M11763" s="3">
        <v>4196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M11764" s="3">
        <v>4196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M11765" s="3">
        <v>4196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M11766" s="3">
        <v>4196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M11767" s="3">
        <v>4196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M11768" s="3">
        <v>4197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M11769" s="3">
        <v>4197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M11770" s="3">
        <v>4198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M11771" s="3">
        <v>4198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M11772" s="3">
        <v>4198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M11773" s="3">
        <v>4198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M11774" s="3">
        <v>4198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M11775" s="3">
        <v>4198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M11776" s="3">
        <v>4198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M11777" s="3">
        <v>4198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M11778" s="3">
        <v>4199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M11779" s="3">
        <v>4199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M11780" s="3">
        <v>4199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M11781" s="3">
        <v>4199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M11782" s="3">
        <v>4200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M11783" s="3">
        <v>4200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M11784" s="3">
        <v>4201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M11785" s="3">
        <v>4202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M11786" s="3">
        <v>4203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M11787" s="3">
        <v>4203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M11788" s="3">
        <v>4204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M11789" s="3">
        <v>4204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M11790" s="3">
        <v>4204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M11791" s="3">
        <v>4204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M11792" s="3">
        <v>4204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M11793" s="3">
        <v>4205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M11794" s="3">
        <v>4206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M11795" s="3">
        <v>4206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M11796" s="3">
        <v>4206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M11797" s="3">
        <v>4206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M11798" s="3">
        <v>4207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M11799" s="3">
        <v>4207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M11800" s="3">
        <v>4207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M11801" s="3">
        <v>4207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M11802" s="3">
        <v>4207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M11803" s="3">
        <v>4207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M11804" s="3">
        <v>4207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M11805" s="3">
        <v>4208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M11806" s="3">
        <v>4208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M11807" s="3">
        <v>4209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M11808" s="3">
        <v>4209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M11809" s="3">
        <v>4209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M11810" s="3">
        <v>4209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M11811" s="3">
        <v>4210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M11812" s="3">
        <v>4210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M11813" s="3">
        <v>4210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M11814" s="3">
        <v>4211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M11815" s="3">
        <v>4213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M11816" s="3">
        <v>4213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M11817" s="3">
        <v>4213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M11818" s="3">
        <v>4213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M11819" s="3">
        <v>4213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M11820" s="3">
        <v>4213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M11821" s="3">
        <v>4217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M11822" s="3">
        <v>4217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M11823" s="3">
        <v>4217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M11824" s="3">
        <v>4217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M11825" s="3">
        <v>4218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M11826" s="3">
        <v>4218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M11829" s="3">
        <v>4220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M11830" s="3">
        <v>4221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M11831" s="3">
        <v>4221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M11832" s="3">
        <v>4222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M11833" s="3">
        <v>4222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M11834" s="3">
        <v>4222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M11835" s="3">
        <v>4222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M11837" s="3">
        <v>4223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M11838" s="3">
        <v>4224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M11839" s="3">
        <v>4224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M11840" s="3">
        <v>4225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M11841" s="3">
        <v>4225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M11842" s="3">
        <v>4226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M11843" s="3">
        <v>4226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M11844" s="3">
        <v>4227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M11845" s="3">
        <v>4227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M11846" s="3">
        <v>4228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M11847" s="3">
        <v>4228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M11848" s="3">
        <v>4228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M11849" s="3">
        <v>4228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M11850" s="3">
        <v>4228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M11851" s="3">
        <v>4229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M11852" s="3">
        <v>4229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M11853" s="3">
        <v>4229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M11854" s="3">
        <v>4230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M11855" s="3">
        <v>4231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M11856" s="3">
        <v>4231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M11857" s="3">
        <v>4232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M11858" s="3">
        <v>4233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M11859" s="3">
        <v>4234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M11860" s="3">
        <v>4234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M11861" s="3">
        <v>4234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M11862" s="3">
        <v>4234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M11863" s="3">
        <v>4234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M11864" s="3">
        <v>4234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M11865" s="3">
        <v>4235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M11866" s="3">
        <v>4235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M11867" s="3">
        <v>4236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M11868" s="3">
        <v>4236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M11869" s="3">
        <v>4237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M11870" s="3">
        <v>4238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M11872" s="3">
        <v>4238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M11873" s="3">
        <v>4238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M11874" s="3">
        <v>4238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M11875" s="3">
        <v>4238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M11876" s="3">
        <v>4238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M11877" s="3">
        <v>4239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M11878" s="3">
        <v>4240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M11879" s="3">
        <v>4240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M11880" s="3">
        <v>4242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M11881" s="3">
        <v>4242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M11882" s="3">
        <v>4242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M11883" s="3">
        <v>4242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M11884" s="3">
        <v>4242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M11885" s="3">
        <v>4242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M11886" s="3">
        <v>4242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M11887" s="3">
        <v>4242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M11888" s="3">
        <v>4242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M11889" s="3">
        <v>4243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M11891" s="3">
        <v>4244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M11892" s="3">
        <v>4245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M11893" s="3">
        <v>4245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M11894" s="3">
        <v>4246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M11895" s="3">
        <v>4247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M11896" s="3">
        <v>4248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M11897" s="3">
        <v>4248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M11898" s="3">
        <v>4248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M11899" s="3">
        <v>4248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M11900" s="3">
        <v>4248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M11901" s="3">
        <v>4248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M11902" s="3">
        <v>4249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M11903" s="3">
        <v>4250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M11904" s="3">
        <v>4251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M11905" s="3">
        <v>4252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M11906" s="3">
        <v>4252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M11907" s="3">
        <v>4253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M11908" s="3">
        <v>4253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M11909" s="3">
        <v>4254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M11910" s="3">
        <v>4254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M11911" s="3">
        <v>4254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M11912" s="3">
        <v>4254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M11913" s="3">
        <v>4254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M11914" s="3">
        <v>4255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M11915" s="3">
        <v>4255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M11916" s="3">
        <v>4255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M11917" s="3">
        <v>4255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M11918" s="3">
        <v>4256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M11919" s="3">
        <v>4257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M11920" s="3">
        <v>4257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M11921" s="3">
        <v>4257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M11922" s="3">
        <v>4257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M11923" s="3">
        <v>4258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M11924" s="3">
        <v>4258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M11925" s="3">
        <v>4259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M11926" s="3">
        <v>4260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M11927" s="3">
        <v>4260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M11928" s="3">
        <v>4261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M11929" s="3">
        <v>4261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M11930" s="3">
        <v>4261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M11931" s="3">
        <v>4261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M11932" s="3">
        <v>4261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M11933" s="3">
        <v>4261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M11934" s="3">
        <v>4261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M11935" s="3">
        <v>4261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M11936" s="3">
        <v>4261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M11937" s="3">
        <v>4262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M11938" s="3">
        <v>4262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M11939" s="3">
        <v>4262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M11940" s="3">
        <v>4262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M11941" s="3">
        <v>4262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M11942" s="3">
        <v>4262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M11943" s="3">
        <v>4262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M11944" s="3">
        <v>4263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M11945" s="3">
        <v>4263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M11946" s="3">
        <v>4263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M11947" s="3">
        <v>4263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M11948" s="3">
        <v>4264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M11949" s="3">
        <v>4264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M11951" s="3">
        <v>4266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M11952" s="3">
        <v>4267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M11953" s="3">
        <v>4267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M11954" s="3">
        <v>4268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M11955" s="3">
        <v>4268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M11956" s="3">
        <v>4269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M11957" s="3">
        <v>4269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M11960" s="3">
        <v>4270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M11961" s="3">
        <v>4270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M11962" s="3">
        <v>4270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M11963" s="3">
        <v>4270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M11964" s="3">
        <v>4270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M11965" s="3">
        <v>4270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M11966" s="3">
        <v>4271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M11967" s="3">
        <v>4271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M11968" s="3">
        <v>4272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M11969" s="3">
        <v>4273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M11970" s="3">
        <v>4274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M11971" s="3">
        <v>4274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M11972" s="3">
        <v>4274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M11973" s="3">
        <v>4275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M11974" s="3">
        <v>4275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M11975" s="3">
        <v>4275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M11976" s="3">
        <v>4276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M11977" s="3">
        <v>4277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M11978" s="3">
        <v>4277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M11979" s="3">
        <v>4277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M11980" s="3">
        <v>4277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M11981" s="3">
        <v>4277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M11982" s="3">
        <v>4278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M11983" s="3">
        <v>4278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M11984" s="3">
        <v>4278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M11985" s="3">
        <v>4278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M11986" s="3">
        <v>4278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M11987" s="3">
        <v>4285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M11988" s="3">
        <v>4286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M11989" s="3">
        <v>4286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M11990" s="3">
        <v>4286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M11991" s="3">
        <v>4286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M11992" s="3">
        <v>4286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M11993" s="3">
        <v>4286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M11994" s="3">
        <v>4286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M11995" s="3">
        <v>4286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M11996" s="3">
        <v>4287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M11997" s="3">
        <v>4288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M11998" s="3">
        <v>4288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M11999" s="3">
        <v>4288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M12000" s="3">
        <v>4288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M12001" s="3">
        <v>4288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M12002" s="3">
        <v>4288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M12003" s="3">
        <v>4289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M12004" s="3">
        <v>4290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M12005" s="3">
        <v>4296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M12006" s="3">
        <v>4296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M12007" s="3">
        <v>4296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M12008" s="3">
        <v>4297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M12009" s="3">
        <v>4297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M12010" s="3">
        <v>4297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M12011" s="3">
        <v>4297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M12012" s="3">
        <v>4298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M12013" s="3">
        <v>4298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M12014" s="3">
        <v>4298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M12015" s="3">
        <v>4298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M12016" s="3">
        <v>4298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M12017" s="3">
        <v>4298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M12018" s="3">
        <v>4298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M12019" s="3">
        <v>4298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M12020" s="3">
        <v>4299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M12021" s="3">
        <v>4299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M12022" s="3">
        <v>4299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M12023" s="3">
        <v>4300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M12024" s="3">
        <v>4301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M12025" s="3">
        <v>4302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M12026" s="3">
        <v>4303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M12027" s="3">
        <v>4303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M12028" s="3">
        <v>4303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M12029" s="3">
        <v>4303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M12030" s="3">
        <v>4303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M12031" s="3">
        <v>4304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M12032" s="3">
        <v>4304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M12033" s="3">
        <v>4304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M12034" s="3">
        <v>4304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M12035" s="3">
        <v>4304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M12036" s="3">
        <v>4304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M12037" s="3">
        <v>4304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M12038" s="3">
        <v>4304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M12039" s="3">
        <v>4304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M12040" s="3">
        <v>4304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M12041" s="3">
        <v>4304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M12042" s="3">
        <v>4304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M12043" s="3">
        <v>4304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M12044" s="3">
        <v>4305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M12045" s="3">
        <v>4307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M12046" s="3">
        <v>4308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M12047" s="3">
        <v>4308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M12048" s="3">
        <v>4308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M12049" s="3">
        <v>4308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M12050" s="3">
        <v>4308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M12051" s="3">
        <v>4308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M12052" s="3">
        <v>4308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M12053" s="3">
        <v>4308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M12054" s="3">
        <v>4308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M12055" s="3">
        <v>4309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M12056" s="3">
        <v>4309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M12057" s="3">
        <v>4309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M12058" s="3">
        <v>4309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M12059" s="3">
        <v>4309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M12060" s="3">
        <v>4310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M12061" s="3">
        <v>4310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M12062" s="3">
        <v>4310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M12063" s="3">
        <v>4311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M12064" s="3">
        <v>4312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M12065" s="3">
        <v>4312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M12066" s="3">
        <v>4313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M12067" s="3">
        <v>4313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M12068" s="3">
        <v>4313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M12069" s="3">
        <v>4313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M12070" s="3">
        <v>4314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M12071" s="3">
        <v>4314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M12072" s="3">
        <v>4314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M12073" s="3">
        <v>4314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M12074" s="3">
        <v>4315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M12075" s="3">
        <v>4316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M12076" s="3">
        <v>4317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M12077" s="3">
        <v>4317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M12078" s="3">
        <v>4317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M12079" s="3">
        <v>4317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M12080" s="3">
        <v>4317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M12081" s="3">
        <v>4319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M12082" s="3">
        <v>4319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M12083" s="3">
        <v>4319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M12084" s="3">
        <v>4319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M12085" s="3">
        <v>4320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M12086" s="3">
        <v>4320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M12087" s="3">
        <v>4320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M12088" s="3">
        <v>4320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M12089" s="3">
        <v>4320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M12090" s="3">
        <v>4320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M12091" s="3">
        <v>4320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M12092" s="3">
        <v>4321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M12093" s="3">
        <v>4322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M12094" s="3">
        <v>4322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M12095" s="3">
        <v>4323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M12096" s="3">
        <v>4324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M12097" s="3">
        <v>4324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M12098" s="3">
        <v>4324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M12099" s="3">
        <v>4324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M12100" s="3">
        <v>4325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M12101" s="3">
        <v>4325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M12102" s="3">
        <v>4325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M12103" s="3">
        <v>4325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M12104" s="3">
        <v>4325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M12105" s="3">
        <v>4325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M12106" s="3">
        <v>4325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M12107" s="3">
        <v>4326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M12108" s="3">
        <v>4326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M12109" s="3">
        <v>4327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M12110" s="3">
        <v>4327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M12111" s="3">
        <v>4329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M12112" s="3">
        <v>4330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M12113" s="3">
        <v>4331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M12114" s="3">
        <v>4332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M12115" s="3">
        <v>4333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M12116" s="3">
        <v>4333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M12117" s="3">
        <v>4333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M12118" s="3">
        <v>4333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M12119" s="3">
        <v>4333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M12120" s="3">
        <v>4333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M12121" s="3">
        <v>4334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M12122" s="3">
        <v>4334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M12123" s="3">
        <v>4334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M12124" s="3">
        <v>4334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M12125" s="3">
        <v>4334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M12126" s="3">
        <v>4334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M12127" s="3">
        <v>4334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M12128" s="3">
        <v>4334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M12129" s="3">
        <v>4335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M12130" s="3">
        <v>4335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M12131" s="3">
        <v>4335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M12132" s="3">
        <v>4335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M12133" s="3">
        <v>4335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M12134" s="3">
        <v>4335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M12135" s="3">
        <v>4335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M12136" s="3">
        <v>4335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M12137" s="3">
        <v>4339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M12138" s="3">
        <v>4340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M12139" s="3">
        <v>4340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M12140" s="3">
        <v>4340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M12141" s="3">
        <v>4340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M12143" s="3">
        <v>4342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M12144" s="3">
        <v>4343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M12145" s="3">
        <v>4343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M12146" s="3">
        <v>4343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M12147" s="3">
        <v>4343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M12148" s="3">
        <v>4343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M12149" s="3">
        <v>4343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M12150" s="3">
        <v>4343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M12151" s="3">
        <v>4344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M12152" s="3">
        <v>4344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M12153" s="3">
        <v>4344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M12154" s="3">
        <v>4344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M12155" s="3">
        <v>4344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M12156" s="3">
        <v>4344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M12157" s="3">
        <v>4345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M12158" s="3">
        <v>4346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M12159" s="3">
        <v>4346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M12160" s="3">
        <v>4346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M12161" s="3">
        <v>4346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M12162" s="3">
        <v>5636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M12163" s="3">
        <v>4347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M12164" s="3">
        <v>4347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M12165" s="3">
        <v>4347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M12167" s="3">
        <v>4349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M12168" s="3">
        <v>4350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M12169" s="3">
        <v>4351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M12170" s="3">
        <v>4352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M12171" s="3">
        <v>4355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M12172" s="3">
        <v>4355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M12173" s="3">
        <v>4357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M12174" s="3">
        <v>4357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M12175" s="3">
        <v>4357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M12176" s="3">
        <v>4357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M12177" s="3">
        <v>4357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M12178" s="3">
        <v>4358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M12179" s="3">
        <v>4362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M12180" s="3">
        <v>4363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M12181" s="3">
        <v>4364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M12182" s="3">
        <v>4364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M12183" s="3">
        <v>4364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M12184" s="3">
        <v>4364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M12185" s="3">
        <v>4364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M12186" s="3">
        <v>4365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M12187" s="3">
        <v>4365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M12188" s="3">
        <v>4366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M12189" s="3">
        <v>4366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M12190" s="3">
        <v>4367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M12191" s="3">
        <v>4368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M12192" s="3">
        <v>4368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M12193" s="3">
        <v>4368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M12194" s="3">
        <v>4368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M12195" s="3">
        <v>4368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M12196" s="3">
        <v>4369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M12197" s="3">
        <v>4369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M12198" s="3">
        <v>4370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M12199" s="3">
        <v>4370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M12200" s="3">
        <v>4370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M12201" s="3">
        <v>4370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M12202" s="3">
        <v>4370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M12203" s="3">
        <v>4371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M12204" s="3">
        <v>4372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M12205" s="3">
        <v>4373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M12206" s="3">
        <v>4373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M12207" s="3">
        <v>4373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M12208" s="3">
        <v>4373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M12209" s="3">
        <v>4376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M12210" s="3">
        <v>4376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M12211" s="3">
        <v>4376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M12212" s="3">
        <v>4376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M12213" s="3">
        <v>4376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M12214" s="3">
        <v>4376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M12215" s="3">
        <v>4377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M12216" s="3">
        <v>4377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M12217" s="3">
        <v>4378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M12218" s="3">
        <v>4378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M12219" s="3">
        <v>4378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M12220" s="3">
        <v>4378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M12221" s="3">
        <v>4378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M12222" s="3">
        <v>4379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M12223" s="3">
        <v>4379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M12224" s="3">
        <v>4379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M12225" s="3">
        <v>4380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M12226" s="3">
        <v>4380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M12227" s="3">
        <v>4380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M12228" s="3">
        <v>4380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M12229" s="3">
        <v>4380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M12230" s="3">
        <v>4381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M12231" s="3">
        <v>4383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M12232" s="3">
        <v>4385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M12233" s="3">
        <v>4385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M12234" s="3">
        <v>4385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M12235" s="3">
        <v>4386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M12236" s="3">
        <v>4386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M12237" s="3">
        <v>4386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M12238" s="3">
        <v>4386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M12239" s="3">
        <v>4387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M12240" s="3">
        <v>4387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M12241" s="3">
        <v>4388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M12242" s="3">
        <v>4388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M12243" s="3">
        <v>4388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M12244" s="3">
        <v>4388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M12245" s="3">
        <v>4388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M12246" s="3">
        <v>4389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M12247" s="3">
        <v>4389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M12248" s="3">
        <v>4390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M12249" s="3">
        <v>4391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M12250" s="3">
        <v>4392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M12251" s="3">
        <v>4392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M12252" s="3">
        <v>4393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M12253" s="3">
        <v>4393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M12254" s="3">
        <v>4394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M12255" s="3">
        <v>4394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M12256" s="3">
        <v>4394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M12257" s="3">
        <v>4394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M12258" s="3">
        <v>4394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M12259" s="3">
        <v>4396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M12260" s="3">
        <v>4397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M12261" s="3">
        <v>4397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M12262" s="3">
        <v>4397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M12263" s="3">
        <v>4397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M12264" s="3">
        <v>4397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M12265" s="3">
        <v>4398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M12266" s="3">
        <v>4398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M12267" s="3">
        <v>4398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M12268" s="3">
        <v>4398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M12269" s="3">
        <v>4399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M12270" s="3">
        <v>4399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M12271" s="3">
        <v>4400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M12272" s="3">
        <v>4400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M12273" s="3">
        <v>4400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M12274" s="3">
        <v>4401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M12275" s="3">
        <v>4402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M12276" s="3">
        <v>4403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M12277" s="3">
        <v>4403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M12278" s="3">
        <v>4403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M12279" s="3">
        <v>4403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M12280" s="3">
        <v>4403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M12281" s="3">
        <v>4403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M12282" s="3">
        <v>4403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M12283" s="3">
        <v>4404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M12284" s="3">
        <v>4405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M12285" s="3">
        <v>4405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M12286" s="3">
        <v>4405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M12287" s="3">
        <v>4406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M12288" s="3">
        <v>4407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M12289" s="3">
        <v>4407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M12290" s="3">
        <v>4408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M12291" s="3">
        <v>4410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M12292" s="3">
        <v>4411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M12293" s="3">
        <v>4411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M12294" s="3">
        <v>4411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M12295" s="3">
        <v>4412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M12296" s="3">
        <v>4412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M12297" s="3">
        <v>4412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M12298" s="3">
        <v>4412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M12299" s="3">
        <v>4412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M12300" s="3">
        <v>4412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M12301" s="3">
        <v>4412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M12302" s="3">
        <v>4412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M12303" s="3">
        <v>4412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M12304" s="3">
        <v>4412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M12307" s="3">
        <v>4413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M12308" s="3">
        <v>4413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M12309" s="3">
        <v>4417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M12310" s="3">
        <v>4422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M12311" s="3">
        <v>4422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M12312" s="3">
        <v>4422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M12313" s="3">
        <v>4422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M12314" s="3">
        <v>4422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M12315" s="3">
        <v>4422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M12316" s="3">
        <v>4424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M12317" s="3">
        <v>4424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M12319" s="3">
        <v>4424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M12320" s="3">
        <v>4424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M12321" s="3">
        <v>4425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M12322" s="3">
        <v>4428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M12323" s="3">
        <v>4428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M12324" s="3">
        <v>4428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M12325" s="3">
        <v>4428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M12326" s="3">
        <v>4428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M12327" s="3">
        <v>4428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M12328" s="3">
        <v>4430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M12329" s="3">
        <v>4430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M12330" s="3">
        <v>4430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M12331" s="3">
        <v>4430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M12332" s="3">
        <v>4432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M12333" s="3">
        <v>4433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M12334" s="3">
        <v>4434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M12335" s="3">
        <v>4434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M12336" s="3">
        <v>4434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M12337" s="3">
        <v>4435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M12338" s="3">
        <v>4436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M12339" s="3">
        <v>4436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M12340" s="3">
        <v>4437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M12341" s="3">
        <v>4437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M12342" s="3">
        <v>4437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M12343" s="3">
        <v>4437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M12344" s="3">
        <v>4437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M12345" s="3">
        <v>4437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M12346" s="3">
        <v>4437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M12347" s="3">
        <v>4438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M12348" s="3">
        <v>4438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M12349" s="3">
        <v>4438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M12350" s="3">
        <v>4438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M12351" s="3">
        <v>4438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M12352" s="3">
        <v>4438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M12353" s="3">
        <v>4438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M12354" s="3">
        <v>4438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M12355" s="3">
        <v>4439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M12357" s="3">
        <v>4440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M12358" s="3">
        <v>4440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M12359" s="3">
        <v>4440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M12360" s="3">
        <v>4440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M12361" s="3">
        <v>4442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M12362" s="3">
        <v>4443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M12363" s="3">
        <v>4449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M12364" s="3">
        <v>4449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M12365" s="3">
        <v>4449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M12366" s="3">
        <v>4449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M12367" s="3">
        <v>4450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M12368" s="3">
        <v>4450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M12369" s="3">
        <v>4450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M12370" s="3">
        <v>4453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M12372" s="3">
        <v>4455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M12373" s="3">
        <v>4455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M12374" s="3">
        <v>4455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M12375" s="3">
        <v>4455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M12376" s="3">
        <v>4455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M12377" s="3">
        <v>4455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M12378" s="3">
        <v>4455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M12379" s="3">
        <v>4455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M12380" s="3">
        <v>4456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M12381" s="3">
        <v>4456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M12382" s="3">
        <v>4457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M12383" s="3">
        <v>4457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M12384" s="3">
        <v>4457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M12385" s="3">
        <v>4457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M12386" s="3">
        <v>4457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M12387" s="3">
        <v>4458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M12388" s="3">
        <v>4459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M12389" s="3">
        <v>4459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M12390" s="3">
        <v>4459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M12391" s="3">
        <v>4462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M12392" s="3">
        <v>4462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M12393" s="3">
        <v>4462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M12394" s="3">
        <v>4462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M12395" s="3">
        <v>4462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M12396" s="3">
        <v>4463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M12397" s="3">
        <v>4463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M12398" s="3">
        <v>4463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M12399" s="3">
        <v>4464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M12400" s="3">
        <v>4464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M12401" s="3">
        <v>4466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M12402" s="3">
        <v>4466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M12403" s="3">
        <v>4466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M12404" s="3">
        <v>4466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M12405" s="3">
        <v>4467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M12406" s="3">
        <v>4468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M12407" s="3">
        <v>4469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M12408" s="3">
        <v>4469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M12409" s="3">
        <v>4469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M12410" s="3">
        <v>4469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M12411" s="3">
        <v>4469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M12412" s="3">
        <v>4469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M12413" s="3">
        <v>4470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M12414" s="3">
        <v>4470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M12415" s="3">
        <v>4470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M12416" s="3">
        <v>4470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M12417" s="3">
        <v>4470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M12418" s="3">
        <v>4471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M12419" s="3">
        <v>4473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M12420" s="3">
        <v>4473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M12421" s="3">
        <v>4473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M12422" s="3">
        <v>4473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M12423" s="3">
        <v>4473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M12424" s="3">
        <v>4473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M12425" s="3">
        <v>4473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M12426" s="3">
        <v>4473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M12427" s="3">
        <v>4473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M12428" s="3">
        <v>4475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M12429" s="3">
        <v>4475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M12430" s="3">
        <v>4475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M12431" s="3">
        <v>4475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M12432" s="3">
        <v>4475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M12433" s="3">
        <v>4477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M12434" s="3">
        <v>4477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M12435" s="3">
        <v>4477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M12436" s="3">
        <v>4478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M12437" s="3">
        <v>4478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M12438" s="3">
        <v>4482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M12439" s="3">
        <v>4482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M12440" s="3">
        <v>4482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M12441" s="3">
        <v>4484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M12442" s="3">
        <v>4484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M12443" s="3">
        <v>4485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M12444" s="3">
        <v>4485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M12445" s="3">
        <v>4485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M12446" s="3">
        <v>4485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M12447" s="3">
        <v>4485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M12448" s="3">
        <v>4485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M12449" s="3">
        <v>4488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M12450" s="3">
        <v>4488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M12451" s="3">
        <v>4488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M12452" s="3">
        <v>4488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M12453" s="3">
        <v>4489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M12454" s="3">
        <v>4489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M12455" s="3">
        <v>4489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M12456" s="3">
        <v>4489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M12457" s="3">
        <v>4490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M12458" s="3">
        <v>4490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M12459" s="3">
        <v>4490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M12460" s="3">
        <v>4490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M12461" s="3">
        <v>4490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M12462" s="3">
        <v>4491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M12463" s="3">
        <v>4491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M12464" s="3">
        <v>4491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M12465" s="3">
        <v>4491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M12466" s="3">
        <v>4492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M12467" s="3">
        <v>4492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M12468" s="3">
        <v>4492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M12469" s="3">
        <v>4493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M12470" s="3">
        <v>4493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M12471" s="3">
        <v>4493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M12472" s="3">
        <v>4493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M12473" s="3">
        <v>4493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M12474" s="3">
        <v>4494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M12475" s="3">
        <v>4494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M12476" s="3">
        <v>4494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M12477" s="3">
        <v>4494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M12478" s="3">
        <v>4494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M12479" s="3">
        <v>4494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M12480" s="3">
        <v>4495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M12481" s="3">
        <v>4496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M12482" s="3">
        <v>4496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M12483" s="3">
        <v>4497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M12484" s="3">
        <v>4497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M12485" s="3">
        <v>4498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M12486" s="3">
        <v>4498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M12487" s="3">
        <v>4498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M12488" s="3">
        <v>4498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M12489" s="3">
        <v>4499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M12490" s="3">
        <v>4499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M12491" s="3">
        <v>4499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M12492" s="3">
        <v>4499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M12493" s="3">
        <v>4500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M12494" s="3">
        <v>4500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M12495" s="3">
        <v>4500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M12496" s="3">
        <v>4500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M12497" s="3">
        <v>4500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M12498" s="3">
        <v>4500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M12499" s="3">
        <v>4502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M12500" s="3">
        <v>4503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M12501" s="3">
        <v>4504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M12502" s="3">
        <v>4504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M12503" s="3">
        <v>4504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M12504" s="3">
        <v>4504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M12505" s="3">
        <v>4504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M12506" s="3">
        <v>4504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M12507" s="3">
        <v>4504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M12508" s="3">
        <v>4505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M12509" s="3">
        <v>4505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M12510" s="3">
        <v>4505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M12511" s="3">
        <v>4507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M12512" s="3">
        <v>4509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M12513" s="3">
        <v>4513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M12514" s="3">
        <v>4513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M12515" s="3">
        <v>4513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M12516" s="3">
        <v>4514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M12517" s="3">
        <v>4514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M12518" s="3">
        <v>4515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M12519" s="3">
        <v>4515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M12520" s="3">
        <v>4515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M12521" s="3">
        <v>4517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M12522" s="3">
        <v>4517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M12523" s="3">
        <v>4517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M12524" s="3">
        <v>4517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M12525" s="3">
        <v>4517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M12526" s="3">
        <v>4517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M12527" s="3">
        <v>4519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M12528" s="3">
        <v>4519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M12529" s="3">
        <v>4519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M12530" s="3">
        <v>4519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M12531" s="3">
        <v>4520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M12532" s="3">
        <v>4522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M12534" s="3">
        <v>4522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M12535" s="3">
        <v>4523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M12536" s="3">
        <v>4523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M12537" s="3">
        <v>4523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M12538" s="3">
        <v>4524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M12539" s="3">
        <v>4524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M12540" s="3">
        <v>4524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M12541" s="3">
        <v>4524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M12542" s="3">
        <v>4525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M12543" s="3">
        <v>4527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M12544" s="3">
        <v>4529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M12545" s="3">
        <v>4530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M12546" s="3">
        <v>4533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M12547" s="3">
        <v>4533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M12548" s="3">
        <v>4534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M12549" s="3">
        <v>4534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M12550" s="3">
        <v>4534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M12551" s="3">
        <v>4534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M12552" s="3">
        <v>4534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M12553" s="3">
        <v>4534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M12554" s="3">
        <v>4535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M12555" s="3">
        <v>4536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M12556" s="3">
        <v>4537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M12557" s="3">
        <v>4537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M12558" s="3">
        <v>4541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M12559" s="3">
        <v>4541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M12560" s="3">
        <v>4541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M12561" s="3">
        <v>4541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M12562" s="3">
        <v>4541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M12563" s="3">
        <v>4541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M12564" s="3">
        <v>4541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M12565" s="3">
        <v>4542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M12566" s="3">
        <v>4542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M12567" s="3">
        <v>4542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M12568" s="3">
        <v>4542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M12569" s="3">
        <v>4542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M12570" s="3">
        <v>4542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M12571" s="3">
        <v>4542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M12572" s="3">
        <v>4542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M12573" s="3">
        <v>4542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M12574" s="3">
        <v>4542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M12575" s="3">
        <v>4542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M12576" s="3">
        <v>4543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M12577" s="3">
        <v>4543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M12578" s="3">
        <v>4543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M12579" s="3">
        <v>4543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M12580" s="3">
        <v>4544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M12581" s="3">
        <v>4544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M12582" s="3">
        <v>4544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M12583" s="3">
        <v>4544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M12584" s="3">
        <v>4545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M12585" s="3">
        <v>4545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M12586" s="3">
        <v>4545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M12587" s="3">
        <v>4546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M12588" s="3">
        <v>4546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M12589" s="3">
        <v>4546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M12590" s="3">
        <v>4546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M12591" s="3">
        <v>4546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M12592" s="3">
        <v>4547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M12593" s="3">
        <v>4547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M12594" s="3">
        <v>4547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M12595" s="3">
        <v>4547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M12596" s="3">
        <v>4547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M12597" s="3">
        <v>4547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M12598" s="3">
        <v>4547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M12599" s="3">
        <v>4548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M12600" s="3">
        <v>4548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M12601" s="3">
        <v>4548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M12602" s="3">
        <v>4549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M12603" s="3">
        <v>4549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M12604" s="3">
        <v>4549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M12605" s="3">
        <v>4549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M12606" s="3">
        <v>4550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M12607" s="3">
        <v>4550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M12608" s="3">
        <v>4550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M12609" s="3">
        <v>4550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M12610" s="3">
        <v>4550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M12611" s="3">
        <v>4550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M12612" s="3">
        <v>4553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M12613" s="3">
        <v>4553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M12614" s="3">
        <v>4553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M12615" s="3">
        <v>4555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M12616" s="3">
        <v>4555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M12617" s="3">
        <v>4555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M12618" s="3">
        <v>4555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M12619" s="3">
        <v>4555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M12620" s="3">
        <v>4555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M12621" s="3">
        <v>4555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M12622" s="3">
        <v>4555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M12623" s="3">
        <v>4555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M12624" s="3">
        <v>4555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M12625" s="3">
        <v>4555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M12626" s="3">
        <v>4555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M12627" s="3">
        <v>4555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M12628" s="3">
        <v>4555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M12629" s="3">
        <v>4556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M12630" s="3">
        <v>4556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M12631" s="3">
        <v>4557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M12632" s="3">
        <v>4558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M12633" s="3">
        <v>4559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M12634" s="3">
        <v>4559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M12636" s="3">
        <v>4560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M12637" s="3">
        <v>4560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M12638" s="3">
        <v>4560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M12639" s="3">
        <v>4560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M12640" s="3">
        <v>4560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M12641" s="3">
        <v>4560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M12642" s="3">
        <v>4560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M12643" s="3">
        <v>4560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M12644" s="3">
        <v>4560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M12645" s="3">
        <v>4560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M12646" s="3">
        <v>4561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M12647" s="3">
        <v>4562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M12648" s="3">
        <v>4562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M12649" s="3">
        <v>4563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M12650" s="3">
        <v>4563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M12651" s="3">
        <v>4564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M12652" s="3">
        <v>4564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M12653" s="3">
        <v>4566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M12654" s="3">
        <v>4566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M12655" s="3">
        <v>4567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M12656" s="3">
        <v>4567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M12657" s="3">
        <v>4567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M12658" s="3">
        <v>4569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M12659" s="3">
        <v>4569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M12660" s="3">
        <v>4569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M12661" s="3">
        <v>4569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M12662" s="3">
        <v>4569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M12663" s="3">
        <v>4570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M12664" s="3">
        <v>4570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M12665" s="3">
        <v>4570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M12666" s="3">
        <v>4570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M12667" s="3">
        <v>4570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M12668" s="3">
        <v>4573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M12669" s="3">
        <v>4573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M12670" s="3">
        <v>4573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M12671" s="3">
        <v>4576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M12672" s="3">
        <v>4577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M12673" s="3">
        <v>4577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M12674" s="3">
        <v>4577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M12675" s="3">
        <v>4577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M12676" s="3">
        <v>4578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M12677" s="3">
        <v>4579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M12678" s="3">
        <v>4579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M12679" s="3">
        <v>4579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M12680" s="3">
        <v>4579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M12681" s="3">
        <v>4580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M12682" s="3">
        <v>4580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M12683" s="3">
        <v>4580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M12684" s="3">
        <v>4580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M12685" s="3">
        <v>4580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M12686" s="3">
        <v>4580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M12687" s="3">
        <v>4584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M12688" s="3">
        <v>4585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M12689" s="3">
        <v>4585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M12690" s="3">
        <v>4586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M12691" s="3">
        <v>4586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M12692" s="3">
        <v>4587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M12693" s="3">
        <v>4587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M12694" s="3">
        <v>4588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M12695" s="3">
        <v>4588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M12696" s="3">
        <v>4588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M12697" s="3">
        <v>4588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M12698" s="3">
        <v>4588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M12699" s="3">
        <v>4590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M12700" s="3">
        <v>4590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M12701" s="3">
        <v>4590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M12702" s="3">
        <v>4591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M12703" s="3">
        <v>4591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M12704" s="3">
        <v>4591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M12705" s="3">
        <v>4591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M12706" s="3">
        <v>4591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M12707" s="3">
        <v>4591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M12708" s="3">
        <v>4591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M12709" s="3">
        <v>4591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M12710" s="3">
        <v>4592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M12711" s="3">
        <v>4592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M12712" s="3">
        <v>4592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M12713" s="3">
        <v>4592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M12714" s="3">
        <v>4592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M12715" s="3">
        <v>4592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M12716" s="3">
        <v>4593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M12717" s="3">
        <v>4593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M12718" s="3">
        <v>4593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M12719" s="3">
        <v>4594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M12720" s="3">
        <v>4594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M12721" s="3">
        <v>4594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M12722" s="3">
        <v>4594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M12723" s="3">
        <v>4595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M12724" s="3">
        <v>4596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M12725" s="3">
        <v>4598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M12726" s="3">
        <v>4598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M12727" s="3">
        <v>4598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M12728" s="3">
        <v>4598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M12729" s="3">
        <v>4598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M12730" s="3">
        <v>4598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M12731" s="3">
        <v>4598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M12732" s="3">
        <v>4599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M12733" s="3">
        <v>4600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M12734" s="3">
        <v>4600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M12735" s="3">
        <v>4602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M12736" s="3">
        <v>4602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M12737" s="3">
        <v>4602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M12738" s="3">
        <v>4602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M12739" s="3">
        <v>4604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M12740" s="3">
        <v>4606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M12741" s="3">
        <v>4606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M12742" s="3">
        <v>4606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M12743" s="3">
        <v>4606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M12744" s="3">
        <v>4606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M12745" s="3">
        <v>4606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M12746" s="3">
        <v>4606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M12747" s="3">
        <v>4606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M12748" s="3">
        <v>4606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M12749" s="3">
        <v>4606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M12750" s="3">
        <v>4606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M12751" s="3">
        <v>4607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M12752" s="3">
        <v>4607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M12753" s="3">
        <v>4607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M12754" s="3">
        <v>4607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M12755" s="3">
        <v>4609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M12756" s="3">
        <v>4609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M12757" s="3">
        <v>4610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M12758" s="3">
        <v>4611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M12759" s="3">
        <v>4612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M12760" s="3">
        <v>4612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M12761" s="3">
        <v>4613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M12762" s="3">
        <v>4613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M12763" s="3">
        <v>4613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M12764" s="3">
        <v>4613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M12765" s="3">
        <v>4613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M12766" s="3">
        <v>4613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M12767" s="3">
        <v>4613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M12768" s="3">
        <v>4614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M12769" s="3">
        <v>4614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M12770" s="3">
        <v>4614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M12771" s="3">
        <v>4614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M12772" s="3">
        <v>4517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M12774" s="3">
        <v>4618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M12775" s="3">
        <v>4619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M12776" s="3">
        <v>4619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M12777" s="3">
        <v>4620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M12778" s="3">
        <v>4620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M12779" s="3">
        <v>4621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M12780" s="3">
        <v>4621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M12781" s="3">
        <v>4621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M12782" s="3">
        <v>4621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M12783" s="3">
        <v>4623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M12784" s="3">
        <v>4623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M12785" s="3">
        <v>4623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M12786" s="3">
        <v>4623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M12787" s="3">
        <v>4623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M12788" s="3">
        <v>4624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M12789" s="3">
        <v>4624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M12790" s="3">
        <v>4624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M12791" s="3">
        <v>4624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M12792" s="3">
        <v>4624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M12793" s="3">
        <v>4624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M12794" s="3">
        <v>4624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M12795" s="3">
        <v>4625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M12796" s="3">
        <v>4625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M12797" s="3">
        <v>4626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M12798" s="3">
        <v>4630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M12799" s="3">
        <v>4630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M12800" s="3">
        <v>4630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M12801" s="3">
        <v>4630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M12802" s="3">
        <v>4630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v>77</v>
      </c>
      <c r="L12803" t="s">
        <v>9</v>
      </c>
      <c r="M12803" s="3">
        <v>4630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M12804" s="3">
        <v>4630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M12805" s="3">
        <v>4631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M12806" s="3">
        <v>4631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M12807" s="3">
        <v>4631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M12808" s="3">
        <v>4631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M12809" s="3">
        <v>4632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M12810" s="3">
        <v>4633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M12811" s="3">
        <v>4633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M12812" s="3">
        <v>4633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M12813" s="3">
        <v>4633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M12814" s="3">
        <v>4634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M12815" s="3">
        <v>4634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M12816" s="3">
        <v>4634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M12817" s="3">
        <v>4636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M12818" s="3">
        <v>4636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M12819" s="3">
        <v>4636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M12820" s="3">
        <v>4637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M12821" s="3">
        <v>4637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M12822" s="3">
        <v>4637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M12823" s="3">
        <v>4637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M12824" s="3">
        <v>4638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M12825" s="3">
        <v>4638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M12826" s="3">
        <v>4639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M12827" s="3">
        <v>4640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M12828" s="3">
        <v>4640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M12829" s="3">
        <v>4641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M12830" s="3">
        <v>4642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M12831" s="3">
        <v>4642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M12832" s="3">
        <v>4642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M12833" s="3">
        <v>4642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M12834" s="3">
        <v>4642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M12835" s="3">
        <v>4642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M12836" s="3">
        <v>4643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M12837" s="3">
        <v>4643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M12838" s="3">
        <v>4643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M12839" s="3">
        <v>4643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M12840" s="3">
        <v>4643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M12841" s="3">
        <v>4644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M12842" s="3">
        <v>4644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M12843" s="3">
        <v>4645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M12844" s="3">
        <v>4645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M12845" s="3">
        <v>4645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M12846" s="3">
        <v>4645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M12847" s="3">
        <v>4645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M12848" s="3">
        <v>4646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M12849" s="3">
        <v>4646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M12850" s="3">
        <v>4647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M12851" s="3">
        <v>4648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M12852" s="3">
        <v>4648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M12853" s="3">
        <v>4648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M12854" s="3">
        <v>4649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M12855" s="3">
        <v>4649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M12856" s="3">
        <v>4651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M12857" s="3">
        <v>4651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M12858" s="3">
        <v>4651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M12859" s="3">
        <v>4651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M12860" s="3">
        <v>4656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M12861" s="3">
        <v>4657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M12862" s="3">
        <v>4659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M12863" s="3">
        <v>4659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M12864" s="3">
        <v>4659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M12865" s="3">
        <v>4659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M12866" s="3">
        <v>4659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M12867" s="3">
        <v>4660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M12868" s="3">
        <v>4660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M12869" s="3">
        <v>4660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M12870" s="3">
        <v>4661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M12871" s="3">
        <v>4661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M12872" s="3">
        <v>4661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M12873" s="3">
        <v>4661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M12874" s="3">
        <v>4662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M12875" s="3">
        <v>4662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M12876" s="3">
        <v>4662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M12877" s="3">
        <v>4663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M12878" s="3">
        <v>4663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M12879" s="3">
        <v>4663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M12880" s="3">
        <v>4663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M12881" s="3">
        <v>4665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M12882" s="3">
        <v>4665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M12883" s="3">
        <v>4665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M12884" s="3">
        <v>4665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M12885" s="3">
        <v>4665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M12886" s="3">
        <v>4666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M12887" s="3">
        <v>4666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M12888" s="3">
        <v>4667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M12889" s="3">
        <v>4668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M12890" s="3">
        <v>4668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M12891" s="3">
        <v>4668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M12892" s="3">
        <v>4668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M12893" s="3">
        <v>4668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M12894" s="3">
        <v>4669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M12895" s="3">
        <v>4669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M12896" s="3">
        <v>4669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M12897" s="3">
        <v>4669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M12898" s="3">
        <v>4670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M12899" s="3">
        <v>4670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M12900" s="3">
        <v>4670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M12901" s="3">
        <v>4670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M12902" s="3">
        <v>4673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M12903" s="3">
        <v>4673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M12904" s="3">
        <v>4673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M12905" s="3">
        <v>4673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M12906" s="3">
        <v>4673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M12907" s="3">
        <v>4673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M12908" s="3">
        <v>4673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M12909" s="3">
        <v>4674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M12910" s="3">
        <v>4675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M12911" s="3">
        <v>4675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M12912" s="3">
        <v>4675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M12913" s="3">
        <v>4676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M12914" s="3">
        <v>4677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M12915" s="3">
        <v>4678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M12916" s="3">
        <v>4680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M12917" s="3">
        <v>4680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M12918" s="3">
        <v>4681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M12919" s="3">
        <v>4681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M12920" s="3">
        <v>4681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M12921" s="3">
        <v>4682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M12922" s="3">
        <v>4682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M12923" s="3">
        <v>4682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M12924" s="3">
        <v>4682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M12925" s="3">
        <v>4682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M12926" s="3">
        <v>4682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M12927" s="3">
        <v>4682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M12928" s="3">
        <v>4682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M12929" s="3">
        <v>4682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M12930" s="3">
        <v>4682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M12931" s="3">
        <v>4684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M12932" s="3">
        <v>4684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M12933" s="3">
        <v>4685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M12934" s="3">
        <v>4685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M12935" s="3">
        <v>4685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M12936" s="3">
        <v>4685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M12937" s="3">
        <v>4685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M12938" s="3">
        <v>4685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M12940" s="3">
        <v>4687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M12941" s="3">
        <v>4687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M12942" s="3">
        <v>4687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M12943" s="3">
        <v>4688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M12944" s="3">
        <v>4690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M12945" s="3">
        <v>4690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M12946" s="3">
        <v>4690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M12947" s="3">
        <v>4690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M12948" s="3">
        <v>4690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M12949" s="3">
        <v>4690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M12950" s="3">
        <v>4690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M12951" s="3">
        <v>4690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M12952" s="3">
        <v>4690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M12953" s="3">
        <v>4691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M12954" s="3">
        <v>4691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M12955" s="3">
        <v>4691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M12956" s="3">
        <v>4691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M12957" s="3">
        <v>4691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M12958" s="3">
        <v>4692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M12959" s="3">
        <v>4693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M12960" s="3">
        <v>4693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M12961" s="3">
        <v>4694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M12962" s="3">
        <v>4694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M12963" s="3">
        <v>4695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M12964" s="3">
        <v>4696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M12965" s="3">
        <v>4697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M12966" s="3">
        <v>4697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M12967" s="3">
        <v>4697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M12968" s="3">
        <v>4697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M12969" s="3">
        <v>4699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M12970" s="3">
        <v>4699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M12971" s="3">
        <v>4699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M12972" s="3">
        <v>4700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M12973" s="3">
        <v>4700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M12974" s="3">
        <v>4700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M12975" s="3">
        <v>4700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M12976" s="3">
        <v>4700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M12977" s="3">
        <v>4700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M12978" s="3">
        <v>4701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M12979" s="3">
        <v>4701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M12980" s="3">
        <v>4701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M12982" s="3">
        <v>4702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M12983" s="3">
        <v>4702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M12984" s="3">
        <v>4702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M12985" s="3">
        <v>4702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M12986" s="3">
        <v>4703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M12987" s="3">
        <v>4703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M12988" s="3">
        <v>4703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M12989" s="3">
        <v>4703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M12990" s="3">
        <v>4703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M12991" s="3">
        <v>4703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M12992" s="3">
        <v>4703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M12993" s="3">
        <v>4703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M12994" s="3">
        <v>4703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M12995" s="3">
        <v>4703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M12996" s="3">
        <v>4704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M12997" s="3">
        <v>4704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M12998" s="3">
        <v>4704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M12999" s="3">
        <v>4704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M13000" s="3">
        <v>4704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M13001" s="3">
        <v>4704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M13002" s="3">
        <v>4704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M13003" s="3">
        <v>4704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M13004" s="3">
        <v>4705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M13005" s="3">
        <v>4707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M13006" s="3">
        <v>4707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M13007" s="3">
        <v>4707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M13008" s="3">
        <v>4707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M13009" s="3">
        <v>4708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M13010" s="3">
        <v>4709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M13011" s="3">
        <v>4709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M13012" s="3">
        <v>4709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M13013" s="3">
        <v>4709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M13014" s="3">
        <v>4709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M13015" s="3">
        <v>4709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M13016" s="3">
        <v>4711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M13017" s="3">
        <v>4711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M13018" s="3">
        <v>4711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M13019" s="3">
        <v>4711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M13020" s="3">
        <v>4712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M13021" s="3">
        <v>4712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M13022" s="3">
        <v>4712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M13023" s="3">
        <v>4712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M13024" s="3">
        <v>4712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M13025" s="3">
        <v>4713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M13026" s="3">
        <v>4713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M13027" s="3">
        <v>4713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M13028" s="3">
        <v>4714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M13029" s="3">
        <v>4715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M13030" s="3">
        <v>4715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M13031" s="3">
        <v>4716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M13032" s="3">
        <v>4717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M13033" s="3">
        <v>4717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M13034" s="3">
        <v>4717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M13035" s="3">
        <v>4717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M13036" s="3">
        <v>4717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M13037" s="3">
        <v>4718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M13038" s="3">
        <v>4718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M13039" s="3">
        <v>4719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M13040" s="3">
        <v>4719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M13041" s="3">
        <v>4719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M13042" s="3">
        <v>4719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M13043" s="3">
        <v>4719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M13044" s="3">
        <v>4719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M13045" s="3">
        <v>4720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M13046" s="3">
        <v>4720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M13047" s="3">
        <v>4720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M13048" s="3">
        <v>4720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M13049" s="3">
        <v>4721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M13050" s="3">
        <v>4721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M13051" s="3">
        <v>4722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M13052" s="3">
        <v>4722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M13053" s="3">
        <v>4722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M13054" s="3">
        <v>4722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M13055" s="3">
        <v>4722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M13056" s="3">
        <v>4722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M13057" s="3">
        <v>4723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M13058" s="3">
        <v>4723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M13060" s="3">
        <v>4724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M13061" s="3">
        <v>4724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M13062" s="3">
        <v>4725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M13063" s="3">
        <v>4730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M13064" s="3">
        <v>4731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M13065" s="3">
        <v>4731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M13066" s="3">
        <v>4731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M13067" s="3">
        <v>4731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M13068" s="3">
        <v>4731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M13069" s="3">
        <v>4731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M13070" s="3">
        <v>4732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M13071" s="3">
        <v>4732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M13072" s="3">
        <v>4732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M13073" s="3">
        <v>4732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M13075" s="3">
        <v>4734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M13076" s="3">
        <v>4734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M13077" s="3">
        <v>4734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M13078" s="3">
        <v>4734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M13079" s="3">
        <v>4734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M13080" s="3">
        <v>4735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M13081" s="3">
        <v>4735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M13082" s="3">
        <v>4736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M13083" s="3">
        <v>4737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M13084" s="3">
        <v>4737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M13085" s="3">
        <v>4737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M13086" s="3">
        <v>4737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M13087" s="3">
        <v>4738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M13088" s="3">
        <v>4738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M13089" s="3">
        <v>4738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M13090" s="3">
        <v>4738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M13091" s="3">
        <v>4738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M13092" s="3">
        <v>4738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M13093" s="3">
        <v>4738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M13094" s="3">
        <v>4738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M13095" s="3">
        <v>4738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M13096" s="3">
        <v>4738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M13098" s="3">
        <v>4740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M13099" s="3">
        <v>4740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M13100" s="3">
        <v>4741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M13101" s="3">
        <v>4742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M13102" s="3">
        <v>4743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M13103" s="3">
        <v>4744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M13104" s="3">
        <v>4744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M13105" s="3">
        <v>4744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M13106" s="3">
        <v>4744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M13107" s="3">
        <v>4744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M13108" s="3">
        <v>4744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M13109" s="3">
        <v>4747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M13110" s="3">
        <v>4747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M13111" s="3">
        <v>4747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M13112" s="3">
        <v>4748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M13113" s="3">
        <v>4749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M13114" s="3">
        <v>4749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M13115" s="3">
        <v>4749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M13116" s="3">
        <v>4750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M13117" s="3">
        <v>4750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M13118" s="3">
        <v>4750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M13119" s="3">
        <v>4751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M13120" s="3">
        <v>4751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M13121" s="3">
        <v>4751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M13122" s="3">
        <v>4751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M13123" s="3">
        <v>2904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M13124" s="3">
        <v>2904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M13125" s="3">
        <v>4754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M13126" s="3">
        <v>4754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M13127" s="3">
        <v>4756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M13128" s="3">
        <v>4756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M13129" s="3">
        <v>4756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M13130" s="3">
        <v>4756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M13131" s="3">
        <v>4756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M13132" s="3">
        <v>4757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M13133" s="3">
        <v>4757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M13134" s="3">
        <v>4757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M13136" s="3">
        <v>4758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M13137" s="3">
        <v>4759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M13138" s="3">
        <v>4759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M13139" s="3">
        <v>4759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M13140" s="3">
        <v>4760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M13141" s="3">
        <v>4761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M13142" s="3">
        <v>4761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M13143" s="3">
        <v>4761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M13144" s="3">
        <v>4761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M13145" s="3">
        <v>4763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M13146" s="3">
        <v>4764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M13147" s="3">
        <v>4764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M13148" s="3">
        <v>4764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M13149" s="3">
        <v>4764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M13150" s="3">
        <v>4765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M13151" s="3">
        <v>4765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M13152" s="3">
        <v>4765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M13153" s="3">
        <v>4765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M13154" s="3">
        <v>4765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M13155" s="3">
        <v>4765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M13156" s="3">
        <v>4766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M13157" s="3">
        <v>4766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M13158" s="3">
        <v>4766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M13159" s="3">
        <v>4766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M13160" s="3">
        <v>4766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M13161" s="3">
        <v>4766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M13162" s="3">
        <v>4767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M13163" s="3">
        <v>4767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M13164" s="3">
        <v>4767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M13165" s="3">
        <v>4767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M13166" s="3">
        <v>4768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M13167" s="3">
        <v>4768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M13168" s="3">
        <v>4769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M13169" s="3">
        <v>4769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M13170" s="3">
        <v>4769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M13171" s="3">
        <v>4769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M13172" s="3">
        <v>4769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M13173" s="3">
        <v>4769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M13174" s="3">
        <v>4769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M13175" s="3">
        <v>4769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M13176" s="3">
        <v>4770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M13177" s="3">
        <v>4770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M13178" s="3">
        <v>4771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M13179" s="3">
        <v>4771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M13180" s="3">
        <v>4771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M13181" s="3">
        <v>4771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M13182" s="3">
        <v>4771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M13183" s="3">
        <v>4772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M13184" s="3">
        <v>4772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M13185" s="3">
        <v>4772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M13186" s="3">
        <v>4773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M13187" s="3">
        <v>4774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M13188" s="3">
        <v>4774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M13189" s="3">
        <v>4774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M13190" s="3">
        <v>4775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M13191" s="3">
        <v>4775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M13192" s="3">
        <v>4775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M13193" s="3">
        <v>4775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M13194" s="3">
        <v>4775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M13195" s="3">
        <v>4776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M13196" s="3">
        <v>4776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M13197" s="3">
        <v>4776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M13198" s="3">
        <v>4776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M13199" s="3">
        <v>4777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M13200" s="3">
        <v>4777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M13201" s="3">
        <v>4777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M13202" s="3">
        <v>4777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M13203" s="3">
        <v>4778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M13204" s="3">
        <v>4778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M13205" s="3">
        <v>4778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M13206" s="3">
        <v>4780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M13207" s="3">
        <v>4780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M13208" s="3">
        <v>4780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M13209" s="3">
        <v>4781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M13210" s="3">
        <v>4783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M13211" s="3">
        <v>4786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M13212" s="3">
        <v>4786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M13213" s="3">
        <v>4786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M13214" s="3">
        <v>4786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M13215" s="3">
        <v>4787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M13216" s="3">
        <v>4787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M13217" s="3">
        <v>4787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M13218" s="3">
        <v>4787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M13219" s="3">
        <v>4787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M13220" s="3">
        <v>4787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M13221" s="3">
        <v>4787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M13222" s="3">
        <v>4787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M13223" s="3">
        <v>4787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M13224" s="3">
        <v>4787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M13225" s="3">
        <v>4788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M13226" s="3">
        <v>4789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M13227" s="3">
        <v>4790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M13228" s="3">
        <v>4790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M13229" s="3">
        <v>4791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M13230" s="3">
        <v>4791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M13231" s="3">
        <v>4792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M13232" s="3">
        <v>4792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M13233" s="3">
        <v>4792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M13234" s="3">
        <v>4792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M13235" s="3">
        <v>4792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M13236" s="3">
        <v>4793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M13237" s="3">
        <v>4794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M13238" s="3">
        <v>4794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M13239" s="3">
        <v>4794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M13240" s="3">
        <v>4795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M13241" s="3">
        <v>4795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M13242" s="3">
        <v>4795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M13243" s="3">
        <v>4797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M13244" s="3">
        <v>4798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M13245" s="3">
        <v>4798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M13246" s="3">
        <v>4798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M13248" s="3">
        <v>4801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M13249" s="3">
        <v>4803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M13250" s="3">
        <v>4805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M13251" s="3">
        <v>4805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M13252" s="3">
        <v>4806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M13253" s="3">
        <v>4806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M13254" s="3">
        <v>4806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M13255" s="3">
        <v>4806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M13256" s="3">
        <v>4806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M13257" s="3">
        <v>4806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M13258" s="3">
        <v>4807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M13259" s="3">
        <v>4808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M13260" s="3">
        <v>4808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M13261" s="3">
        <v>4809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M13262" s="3">
        <v>4809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M13263" s="3">
        <v>4809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M13264" s="3">
        <v>4809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M13266" s="3">
        <v>4811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M13267" s="3">
        <v>4811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M13268" s="3">
        <v>4811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M13269" s="3">
        <v>4811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M13270" s="3">
        <v>4811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M13271" s="3">
        <v>4811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M13272" s="3">
        <v>4811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M13273" s="3">
        <v>4811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M13274" s="3">
        <v>4811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M13275" s="3">
        <v>4811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M13276" s="3">
        <v>4812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M13277" s="3">
        <v>4812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M13278" s="3">
        <v>4813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M13279" s="3">
        <v>4813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M13280" s="3">
        <v>4813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M13281" s="3">
        <v>4813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M13282" s="3">
        <v>4813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M13283" s="3">
        <v>4813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M13284" s="3">
        <v>4813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M13285" s="3">
        <v>4814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M13286" s="3">
        <v>4815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M13287" s="3">
        <v>4815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M13288" s="3">
        <v>4816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M13289" s="3">
        <v>4817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M13290" s="3">
        <v>4818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M13291" s="3">
        <v>4818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M13292" s="3">
        <v>4818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M13293" s="3">
        <v>4818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M13294" s="3">
        <v>4819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M13295" s="3">
        <v>4819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M13296" s="3">
        <v>4819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M13297" s="3">
        <v>4820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M13298" s="3">
        <v>4820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M13299" s="3">
        <v>4820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M13300" s="3">
        <v>4820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M13301" s="3">
        <v>4820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M13302" s="3">
        <v>4820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M13303" s="3">
        <v>4820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M13304" s="3">
        <v>4820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M13305" s="3">
        <v>4821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M13306" s="3">
        <v>4821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M13307" s="3">
        <v>4821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M13308" s="3">
        <v>4821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M13309" s="3">
        <v>4822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M13310" s="3">
        <v>4822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M13311" s="3">
        <v>4822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M13312" s="3">
        <v>4822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M13313" s="3">
        <v>4823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M13314" s="3">
        <v>4824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M13316" s="3">
        <v>4824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M13317" s="3">
        <v>4824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M13318" s="3">
        <v>4824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M13319" s="3">
        <v>4825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M13320" s="3">
        <v>4825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M13321" s="3">
        <v>4825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M13322" s="3">
        <v>4826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M13323" s="3">
        <v>4827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M13324" s="3">
        <v>4827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M13325" s="3">
        <v>4827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M13326" s="3">
        <v>4827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M13327" s="3">
        <v>4827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M13328" s="3">
        <v>4827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M13329" s="3">
        <v>4827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M13331" s="3">
        <v>4829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M13332" s="3">
        <v>4829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M13333" s="3">
        <v>4829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M13334" s="3">
        <v>4829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M13335" s="3">
        <v>4830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M13336" s="3">
        <v>4830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M13337" s="3">
        <v>4830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M13338" s="3">
        <v>4831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M13339" s="3">
        <v>4832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M13340" s="3">
        <v>4832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M13341" s="3">
        <v>4832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M13342" s="3">
        <v>4832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M13343" s="3">
        <v>4832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M13346" s="3">
        <v>4833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M13348" s="3">
        <v>4835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M13349" s="3">
        <v>4836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M13352" s="3">
        <v>4837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M13353" s="3">
        <v>4838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M13354" s="3">
        <v>4838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M13355" s="3">
        <v>4838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M13356" s="3">
        <v>4838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M13357" s="3">
        <v>4840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M13359" s="3">
        <v>4842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M13360" s="3">
        <v>4842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M13362" s="3">
        <v>4845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M13363" s="3">
        <v>4846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M13364" s="3">
        <v>2885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M13365" s="3">
        <v>4849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M13369" s="3">
        <v>4851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M13370" s="3">
        <v>4851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M13371" s="3">
        <v>4851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M13372" s="3">
        <v>5631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M13373" s="3">
        <v>5631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M13374" s="3">
        <v>4855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M13375" s="3">
        <v>4856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M13376" s="3">
        <v>4864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M13377" s="3">
        <v>4864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M13378" s="3">
        <v>4865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M13379" s="3">
        <v>4866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M13380" s="3">
        <v>5591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M13381" s="3">
        <v>4868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M13382" s="3">
        <v>4868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M13383" s="3">
        <v>4868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M13384" s="3">
        <v>4868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M13385" s="3">
        <v>4869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M13386" s="3">
        <v>4870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M13387" s="3">
        <v>4872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M13388" s="3">
        <v>4872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M13390" s="3">
        <v>4872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M13391" s="3">
        <v>4872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M13393" s="3">
        <v>4872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M13394" s="3">
        <v>4873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M13395" s="3">
        <v>4873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M13396" s="3">
        <v>4873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M13397" s="3">
        <v>4873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M13398" s="3">
        <v>4873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M13399" s="3">
        <v>4874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M13400" s="3">
        <v>4874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M13401" s="3">
        <v>5592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M13402" s="3">
        <v>4876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M13403" s="3">
        <v>5594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M13404" s="3">
        <v>4878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M13405" s="3">
        <v>4878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M13406" s="3">
        <v>4879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M13407" s="3">
        <v>5603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M13408" s="3">
        <v>5603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M13409" s="3">
        <v>5603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M13410" s="3">
        <v>5603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M13412" s="3">
        <v>4882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M13413" s="3">
        <v>4882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M13416" s="3">
        <v>5600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M13417" s="3">
        <v>4886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M13418" s="3">
        <v>4887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M13419" s="3">
        <v>4888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M13420" s="3">
        <v>4889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M13421" s="3">
        <v>4889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M13422" s="3">
        <v>4889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M13423" s="3">
        <v>4889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M13425" s="3">
        <v>4891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M13426" s="3">
        <v>4891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M13427" s="3">
        <v>5605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M13428" s="3">
        <v>4893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M13429" s="3">
        <v>5612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M13430" s="3">
        <v>5612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M13431" s="3">
        <v>5606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M13432" s="3">
        <v>5606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M13433" s="3">
        <v>4897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M13434" s="3">
        <v>5593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M13435" s="3">
        <v>5593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M13436" s="3">
        <v>5597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M13437" s="3">
        <v>5597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M13438" s="3">
        <v>4901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M13439" s="3">
        <v>4901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M13440" s="3">
        <v>5596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M13441" s="3">
        <v>5596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M13442" s="3">
        <v>5596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M13443" s="3">
        <v>5596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M13444" s="3">
        <v>5596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M13445" s="3">
        <v>5596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M13446" s="3">
        <v>5598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M13447" s="3">
        <v>5598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M13448" s="3">
        <v>5598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M13449" s="3">
        <v>5599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M13450" s="3">
        <v>5599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M13451" s="3">
        <v>4910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M13452" s="3">
        <v>4910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M13453" s="3">
        <v>5635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M13454" s="3">
        <v>4912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M13455" s="3">
        <v>4912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M13456" s="3">
        <v>4912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M13457" s="3">
        <v>5627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M13458" s="3">
        <v>4914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M13459" s="3">
        <v>5589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M13460" s="3">
        <v>5589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M13461" s="3">
        <v>5590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M13462" s="3">
        <v>5590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M13463" s="3">
        <v>5590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M13464" s="3">
        <v>4920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M13465" s="3">
        <v>4920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M13467" s="3">
        <v>4920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M13468" s="3">
        <v>5628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M13469" s="3">
        <v>4922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M13470" s="3">
        <v>4922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M13471" s="3">
        <v>5607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M13472" s="3">
        <v>4924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M13473" s="3">
        <v>4924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M13474" s="3">
        <v>5608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M13475" s="3">
        <v>4926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M13476" s="3">
        <v>4926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M13477" s="3">
        <v>4927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M13478" s="3">
        <v>5610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M13479" s="3">
        <v>5611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M13480" s="3">
        <v>5617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M13481" s="3">
        <v>5621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M13482" s="3">
        <v>4932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M13484" s="3">
        <v>4932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M13485" s="3">
        <v>4932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M13486" s="3">
        <v>4936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M13487" s="3">
        <v>4936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M13488" s="3">
        <v>4936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M13489" s="3">
        <v>4937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M13490" s="3">
        <v>4938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M13491" s="3">
        <v>4939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M13492" s="3">
        <v>4939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M13493" s="3">
        <v>4939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M13494" s="3">
        <v>4939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M13495" s="3">
        <v>4940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M13496" s="3">
        <v>4942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M13497" s="3">
        <v>4944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M13498" s="3">
        <v>4944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M13499" s="3">
        <v>4987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M13500" s="3">
        <v>4947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M13501" s="3">
        <v>4947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M13502" s="3">
        <v>4948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M13503" s="3">
        <v>4948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M13504" s="3">
        <v>4949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M13505" s="3">
        <v>4950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M13506" s="3">
        <v>5618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M13507" s="3">
        <v>4953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M13508" s="3">
        <v>4953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M13512" s="3">
        <v>5325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M13513" s="3">
        <v>5326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M13514" s="3">
        <v>5326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M13515" s="3">
        <v>5326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M13516" s="3">
        <v>5326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M13517" s="3">
        <v>5329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M13518" s="3">
        <v>5329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M13519" s="3">
        <v>5330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M13520" s="3">
        <v>5330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M13521" s="3">
        <v>5333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M13522" s="3">
        <v>5336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M13523" s="3">
        <v>5336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M13524" s="3">
        <v>5337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M13525" s="3">
        <v>5338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M13526" s="3">
        <v>5338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M13527" s="3">
        <v>5340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M13528" s="3">
        <v>5340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M13529" s="3">
        <v>5341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M13530" s="3">
        <v>5341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M13531" s="3">
        <v>5341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M13532" s="3">
        <v>5341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M13533" s="3">
        <v>5342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M13534" s="3">
        <v>5342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M13535" s="3">
        <v>5342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M13536" s="3">
        <v>5343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M13537" s="3">
        <v>5343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M13538" s="3">
        <v>5343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M13539" s="3">
        <v>5344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M13540" s="3">
        <v>5345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M13541" s="3">
        <v>5346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M13542" s="3">
        <v>5346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M13543" s="3">
        <v>5347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M13544" s="3">
        <v>5348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M13545" s="3">
        <v>5348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M13546" s="3">
        <v>5348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M13547" s="3">
        <v>5348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M13548" s="3">
        <v>5348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M13549" s="3">
        <v>5349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M13550" s="3">
        <v>5349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M13551" s="3">
        <v>5349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M13552" s="3">
        <v>5349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M13553" s="3">
        <v>5349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M13554" s="3">
        <v>5349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M13555" s="3">
        <v>5349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M13556" s="3">
        <v>5350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M13557" s="3">
        <v>5350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M13558" s="3">
        <v>5351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M13559" s="3">
        <v>5351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M13560" s="3">
        <v>5351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M13561" s="3">
        <v>5352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M13562" s="3">
        <v>5352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M13563" s="3">
        <v>5352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M13564" s="3">
        <v>5352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M13565" s="3">
        <v>5353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M13566" s="3">
        <v>5353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M13567" s="3">
        <v>5353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M13568" s="3">
        <v>5353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M13569" s="3">
        <v>5354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M13570" s="3">
        <v>5354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M13571" s="3">
        <v>5355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M13572" s="3">
        <v>5356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M13573" s="3">
        <v>5356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M13574" s="3">
        <v>5358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M13575" s="3">
        <v>5359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M13576" s="3">
        <v>5359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M13577" s="3">
        <v>5359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M13578" s="3">
        <v>5360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M13579" s="3">
        <v>5360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M13580" s="3">
        <v>5361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M13581" s="3">
        <v>5361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M13582" s="3">
        <v>5361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M13583" s="3">
        <v>5361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M13584" s="3">
        <v>5362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M13585" s="3">
        <v>5364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M13586" s="3">
        <v>5366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M13587" s="3">
        <v>5366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M13588" s="3">
        <v>5368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M13589" s="3">
        <v>5369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M13590" s="3">
        <v>5370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M13591" s="3">
        <v>5371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M13592" s="3">
        <v>5372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M13593" s="3">
        <v>5373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M13594" s="3">
        <v>5374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M13595" s="3">
        <v>5374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M13596" s="3">
        <v>5374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M13597" s="3">
        <v>5375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M13598" s="3">
        <v>5376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M13599" s="3">
        <v>5376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M13600" s="3">
        <v>5377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M13601" s="3">
        <v>5378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M13602" s="3">
        <v>5378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M13603" s="3">
        <v>5378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M13604" s="3">
        <v>5378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M13605" s="3">
        <v>5378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M13606" s="3">
        <v>5379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M13607" s="3">
        <v>5379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M13608" s="3">
        <v>5379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M13609" s="3">
        <v>5379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M13610" s="3">
        <v>5379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M13611" s="3">
        <v>5379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M13612" s="3">
        <v>5379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M13613" s="3">
        <v>5380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M13614" s="3">
        <v>5380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M13615" s="3">
        <v>5380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M13616" s="3">
        <v>5380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M13617" s="3">
        <v>5380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M13618" s="3">
        <v>5380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M13619" s="3">
        <v>5381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M13620" s="3">
        <v>5381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M13621" s="3">
        <v>5382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M13622" s="3">
        <v>5382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M13623" s="3">
        <v>5383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M13624" s="3">
        <v>5384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M13625" s="3">
        <v>5384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M13626" s="3">
        <v>5385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M13627" s="3">
        <v>5385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M13628" s="3">
        <v>5386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M13629" s="3">
        <v>5386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M13630" s="3">
        <v>5386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M13631" s="3">
        <v>5386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M13632" s="3">
        <v>5386</v>
      </c>
      <c r="N13632" t="str">
        <f t="shared" si="666"/>
        <v>Dawes Rolls Full Document - Choctaw By Blood - Page 81</v>
      </c>
    </row>
    <row r="13633" spans="1:16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M13633" s="3">
        <v>5386</v>
      </c>
      <c r="N13633" t="str">
        <f t="shared" si="666"/>
        <v>Dawes Rolls Full Document - Choctaw By Blood - Page 81</v>
      </c>
    </row>
    <row r="13634" spans="1:16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M13634" s="3">
        <v>5387</v>
      </c>
      <c r="N13634" t="str">
        <f t="shared" si="666"/>
        <v>Dawes Rolls Full Document - Choctaw By Blood - Page 81</v>
      </c>
    </row>
    <row r="13635" spans="1:16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M13635" s="3">
        <v>5387</v>
      </c>
      <c r="N13635" t="str">
        <f t="shared" si="666"/>
        <v>Dawes Rolls Full Document - Choctaw By Blood - Page 81</v>
      </c>
    </row>
    <row r="13636" spans="1:16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M13636" s="3">
        <v>5387</v>
      </c>
      <c r="N13636" t="str">
        <f t="shared" si="666"/>
        <v>Dawes Rolls Full Document - Choctaw By Blood - Page 81</v>
      </c>
    </row>
    <row r="13637" spans="1:16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M13637" s="3">
        <v>5388</v>
      </c>
      <c r="N13637" t="str">
        <f t="shared" si="666"/>
        <v>Dawes Rolls Full Document - Choctaw By Blood - Page 81</v>
      </c>
    </row>
    <row r="13638" spans="1:16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M13638" s="3">
        <v>5388</v>
      </c>
      <c r="N13638" t="str">
        <f t="shared" si="666"/>
        <v>Dawes Rolls Full Document - Choctaw By Blood - Page 81</v>
      </c>
    </row>
    <row r="13639" spans="1:16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M13639" s="3">
        <v>5388</v>
      </c>
      <c r="N13639" t="str">
        <f t="shared" si="666"/>
        <v>Dawes Rolls Full Document - Choctaw By Blood - Page 81</v>
      </c>
    </row>
    <row r="13640" spans="1:16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M13640" s="3">
        <v>5388</v>
      </c>
      <c r="N13640" t="str">
        <f t="shared" si="666"/>
        <v>Dawes Rolls Full Document - Choctaw By Blood - Page 81</v>
      </c>
    </row>
    <row r="13641" spans="1:16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M13641" s="3">
        <v>5388</v>
      </c>
      <c r="N13641" t="str">
        <f t="shared" si="666"/>
        <v>Dawes Rolls Full Document - Choctaw By Blood - Page 81</v>
      </c>
    </row>
    <row r="13642" spans="1:16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M13642" s="3">
        <v>5389</v>
      </c>
      <c r="N13642" t="str">
        <f t="shared" si="666"/>
        <v>Dawes Rolls Full Document - Choctaw By Blood - Page 81</v>
      </c>
    </row>
    <row r="13643" spans="1:16">
      <c r="A13643" s="1">
        <f t="shared" si="667"/>
        <v>13642</v>
      </c>
      <c r="B13643" t="s">
        <v>13</v>
      </c>
      <c r="C13643">
        <v>82</v>
      </c>
      <c r="L13643" t="s">
        <v>9</v>
      </c>
      <c r="M13643" s="3">
        <v>5389</v>
      </c>
      <c r="N13643" t="s">
        <v>878</v>
      </c>
    </row>
    <row r="13644" spans="1:16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M13644" s="3">
        <v>5389</v>
      </c>
      <c r="N13644" t="str">
        <f>N13643</f>
        <v>Dawes Rolls Full Document - Choctaw By Blood - Page 82</v>
      </c>
    </row>
    <row r="13645" spans="1:16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M13645" s="3">
        <v>5390</v>
      </c>
      <c r="N13645" t="str">
        <f t="shared" ref="N13645:N13708" si="669">N13644</f>
        <v>Dawes Rolls Full Document - Choctaw By Blood - Page 82</v>
      </c>
      <c r="P13645" s="8" t="s">
        <v>1027</v>
      </c>
    </row>
    <row r="13646" spans="1:16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M13646" s="3">
        <v>5390</v>
      </c>
      <c r="N13646" t="str">
        <f t="shared" si="669"/>
        <v>Dawes Rolls Full Document - Choctaw By Blood - Page 82</v>
      </c>
    </row>
    <row r="13647" spans="1:16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M13647" s="3">
        <v>5391</v>
      </c>
      <c r="N13647" t="str">
        <f t="shared" si="669"/>
        <v>Dawes Rolls Full Document - Choctaw By Blood - Page 82</v>
      </c>
    </row>
    <row r="13648" spans="1:16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M13648" s="3">
        <v>5391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M13649" s="3">
        <v>5391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M13650" s="3">
        <v>5391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M13651" s="3">
        <v>5391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M13652" s="3">
        <v>5392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M13653" s="3">
        <v>5392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M13654" s="3">
        <v>5392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M13655" s="3">
        <v>5392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M13656" s="3">
        <v>5392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M13657" s="3">
        <v>5393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M13658" s="3">
        <v>5394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M13659" s="3">
        <v>5394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M13660" s="3">
        <v>5394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M13661" s="3">
        <v>5394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M13662" s="3">
        <v>5394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M13663" s="3">
        <v>5394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M13664" s="3">
        <v>5394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M13665" s="3">
        <v>5394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M13666" s="3">
        <v>5394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M13667" s="3">
        <v>5394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M13668" s="3">
        <v>5395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M13669" s="3">
        <v>5395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M13670" s="3">
        <v>5395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M13671" s="3">
        <v>5395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M13672" s="3">
        <v>5396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M13673" s="3">
        <v>5397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M13674" s="3">
        <v>5397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M13675" s="3">
        <v>5397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M13676" s="3">
        <v>5397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M13677" s="3">
        <v>5397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M13678" s="3">
        <v>5397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M13679" s="3">
        <v>5397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M13680" s="3">
        <v>5397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M13681" s="3">
        <v>5397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M13682" s="3">
        <v>5398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M13683" s="3">
        <v>5398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M13684" s="3">
        <v>5398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M13685" s="3">
        <v>5398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M13686" s="3">
        <v>5399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M13687" s="3">
        <v>5399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M13688" s="3">
        <v>5400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M13689" s="3">
        <v>5401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M13690" s="3">
        <v>5401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M13691" s="3">
        <v>5401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M13692" s="3">
        <v>5401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M13693" s="3">
        <v>5401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M13694" s="3">
        <v>5401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M13695" s="3">
        <v>5402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M13696" s="3">
        <v>5402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M13697" s="3">
        <v>5402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M13698" s="3">
        <v>5402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M13699" s="3">
        <v>5402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M13700" s="3">
        <v>5402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M13701" s="3">
        <v>5403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M13702" s="3">
        <v>5403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M13703" s="3">
        <v>5403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M13704" s="3">
        <v>5403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M13705" s="3">
        <v>5403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M13707" s="3">
        <v>5404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M13708" s="3">
        <v>5404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M13709" s="3">
        <v>5404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M13710" s="3">
        <v>5405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M13711" s="3">
        <v>5406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M13712" s="3">
        <v>5406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M13713" s="3">
        <v>5406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M13714" s="3">
        <v>5406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M13715" s="3">
        <v>5406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M13716" s="3">
        <v>5407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M13717" s="3">
        <v>5408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M13718" s="3">
        <v>5410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M13719" s="3">
        <v>5410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M13720" s="3">
        <v>5411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M13721" s="3">
        <v>5412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M13722" s="3">
        <v>5412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M13723" s="3">
        <v>5412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M13724" s="3">
        <v>5412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M13725" s="3">
        <v>5413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M13726" s="3">
        <v>5413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M13727" s="3">
        <v>5414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M13728" s="3">
        <v>5414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M13729" s="3">
        <v>5414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M13730" s="3">
        <v>5414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M13731" s="3">
        <v>5415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M13732" s="3">
        <v>5416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M13733" s="3">
        <v>5416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M13734" s="3">
        <v>5416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M13735" s="3">
        <v>5416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M13736" s="3">
        <v>5417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M13737" s="3">
        <v>5418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M13738" s="3">
        <v>5419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M13739" s="3">
        <v>5419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M13740" s="3">
        <v>5419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M13741" s="3">
        <v>5420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M13742" s="3">
        <v>5420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M13743" s="3">
        <v>5420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M13744" s="3">
        <v>5420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M13745" s="3">
        <v>5420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M13746" s="3">
        <v>5420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M13747" s="3">
        <v>5420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M13748" s="3">
        <v>5421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M13749" s="3">
        <v>5421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M13750" s="3">
        <v>5421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M13751" s="3">
        <v>5422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M13752" s="3">
        <v>5422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M13753" s="3">
        <v>5422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M13754" s="3">
        <v>5422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M13755" s="3">
        <v>5422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M13756" s="3">
        <v>5423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M13757" s="3">
        <v>5424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M13758" s="3">
        <v>5424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M13759" s="3">
        <v>5424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M13760" s="3">
        <v>5425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M13761" s="3">
        <v>5426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M13762" s="3">
        <v>5426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M13763" s="3">
        <v>5426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M13764" s="3">
        <v>5426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M13765" s="3">
        <v>5427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M13766" s="3">
        <v>5427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M13768" s="3">
        <v>5428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M13769" s="3">
        <v>5428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M13770" s="3">
        <v>5428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M13771" s="3">
        <v>5428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M13772" s="3">
        <v>5428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M13773" s="3">
        <v>5428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M13774" s="3">
        <v>5429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M13775" s="3">
        <v>5429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M13776" s="3">
        <v>5430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M13777" s="3">
        <v>5430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M13778" s="3">
        <v>5430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M13779" s="3">
        <v>5430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M13780" s="3">
        <v>5430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M13781" s="3">
        <v>5430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M13782" s="3">
        <v>5430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M13783" s="3">
        <v>5431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M13784" s="3">
        <v>5431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M13785" s="3">
        <v>5431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M13786" s="3">
        <v>5431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M13787" s="3">
        <v>5432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M13788" s="3">
        <v>5432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M13789" s="3">
        <v>5432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M13790" s="3">
        <v>5432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M13791" s="3">
        <v>5432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M13792" s="3">
        <v>5432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M13793" s="3">
        <v>5432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M13794" s="3">
        <v>5432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M13795" s="3">
        <v>5432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M13796" s="3">
        <v>5433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M13797" s="3">
        <v>5434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M13798" s="3">
        <v>5434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M13799" s="3">
        <v>5435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M13800" s="3">
        <v>5436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M13801" s="3">
        <v>5437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M13802" s="3">
        <v>5437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M13803" s="3">
        <v>5438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M13804" s="3">
        <v>5439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M13805" s="3">
        <v>5439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M13806" s="3">
        <v>5439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M13807" s="3">
        <v>5439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M13808" s="3">
        <v>5440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M13809" s="3">
        <v>5440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M13810" s="3">
        <v>5441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M13811" s="3">
        <v>5441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M13812" s="3">
        <v>5441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M13813" s="3">
        <v>5441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M13814" s="3">
        <v>5442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M13815" s="3">
        <v>5442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M13816" s="3">
        <v>5443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M13817" s="3">
        <v>5443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M13818" s="3">
        <v>5443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M13819" s="3">
        <v>5443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M13820" s="3">
        <v>5443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M13821" s="3">
        <v>5444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M13822" s="3">
        <v>5445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M13823" s="3">
        <v>5446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M13824" s="3">
        <v>5446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M13825" s="3">
        <v>5446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M13826" s="3">
        <v>5446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M13827" s="3">
        <v>5448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M13828" s="3">
        <v>5449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M13829" s="3">
        <v>5449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M13830" s="3">
        <v>5449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M13831" s="3">
        <v>5449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M13832" s="3">
        <v>5449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M13833" s="3">
        <v>5449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M13834" s="3">
        <v>5449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M13835" s="3">
        <v>5450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M13836" s="3">
        <v>5451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M13837" s="3">
        <v>5451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M13838" s="3">
        <v>5451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M13839" s="3">
        <v>5451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M13840" s="3">
        <v>5452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M13841" s="3">
        <v>5452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M13842" s="3">
        <v>5452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M13843" s="3">
        <v>5452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M13844" s="3">
        <v>5452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M13845" s="3">
        <v>5452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M13846" s="3">
        <v>5452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M13847" s="3">
        <v>5453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M13848" s="3">
        <v>5453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M13849" s="3">
        <v>5453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M13850" s="3">
        <v>5453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M13851" s="3">
        <v>5454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M13852" s="3">
        <v>5454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M13853" s="3">
        <v>5454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M13854" s="3">
        <v>5455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M13855" s="3">
        <v>5456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M13856" s="3">
        <v>5456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M13857" s="3">
        <v>5456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M13858" s="3">
        <v>5457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M13859" s="3">
        <v>5458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M13860" s="3">
        <v>5458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M13861" s="3">
        <v>5458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M13862" s="3">
        <v>5459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M13863" s="3">
        <v>5459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M13864" s="3">
        <v>5459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M13865" s="3">
        <v>5459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M13866" s="3">
        <v>5633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M13867" s="3">
        <v>5461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M13868" s="3">
        <v>5462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M13869" s="3">
        <v>5463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M13870" s="3">
        <v>5463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M13871" s="3">
        <v>5463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M13872" s="3">
        <v>5463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M13873" s="3">
        <v>5464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M13874" s="3">
        <v>5465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M13875" s="3">
        <v>5465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M13876" s="3">
        <v>5465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M13877" s="3">
        <v>5465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M13878" s="3">
        <v>5465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M13879" s="3">
        <v>5465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M13880" s="3">
        <v>5466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M13881" s="3">
        <v>5466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M13882" s="3">
        <v>5467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M13883" s="3">
        <v>5468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M13884" s="3">
        <v>5469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M13885" s="3">
        <v>5470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M13886" s="3">
        <v>5470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M13887" s="3">
        <v>5471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M13888" s="3">
        <v>5472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M13889" s="3">
        <v>5473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M13890" s="3">
        <v>5473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M13891" s="3">
        <v>5474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M13892" s="3">
        <v>5476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M13893" s="3">
        <v>5477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M13894" s="3">
        <v>5479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M13895" s="3">
        <v>5479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M13896" s="3">
        <v>5480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M13897" s="3">
        <v>5481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M13898" s="3">
        <v>5483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M13899" s="3">
        <v>5483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M13900" s="3">
        <v>5484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M13901" s="3">
        <v>5485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M13902" s="3">
        <v>5485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M13903" s="3">
        <v>5485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M13904" s="3">
        <v>5485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M13905" s="3">
        <v>5485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M13906" s="3">
        <v>5485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M13907" s="3">
        <v>5485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M13908" s="3">
        <v>5486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M13909" s="3">
        <v>5487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M13910" s="3">
        <v>5487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M13911" s="3">
        <v>5487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M13912" s="3">
        <v>5487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M13913" s="3">
        <v>5487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M13914" s="3">
        <v>5487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M13915" s="3">
        <v>5487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M13916" s="3">
        <v>5487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M13917" s="3">
        <v>5487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M13918" s="3">
        <v>5488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M13919" s="3">
        <v>5489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M13920" s="3">
        <v>5489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M13921" s="3">
        <v>5489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M13922" s="3">
        <v>5490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M13923" s="3">
        <v>5491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M13924" s="3">
        <v>5491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M13925" s="3">
        <v>5492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M13926" s="3">
        <v>5493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M13927" s="3">
        <v>5494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M13928" s="3">
        <v>5495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M13929" s="3">
        <v>5496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M13930" s="3">
        <v>5496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M13931" s="3">
        <v>5497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M13932" s="3">
        <v>5497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M13933" s="3">
        <v>5498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M13934" s="3">
        <v>5499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M13935" s="3">
        <v>5499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M13936" s="3">
        <v>5500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M13937" s="3">
        <v>5500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M13938" s="3">
        <v>5500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M13939" s="3">
        <v>5501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M13940" s="3">
        <v>5502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M13941" s="3">
        <v>5502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M13942" s="3">
        <v>5504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M13943" s="3">
        <v>5504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M13944" s="3">
        <v>5504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M13945" s="3">
        <v>5504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M13946" s="3">
        <v>5505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M13947" s="3">
        <v>5506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M13948" s="3">
        <v>5506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M13949" s="3">
        <v>5506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M13950" s="3">
        <v>5507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M13951" s="3">
        <v>5507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M13952" s="3">
        <v>5508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M13953" s="3">
        <v>5509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M13954" s="3">
        <v>5509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M13955" s="3">
        <v>5509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M13956" s="3">
        <v>5509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M13957" s="3">
        <v>5509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M13958" s="3">
        <v>5509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M13959" s="3">
        <v>5511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M13960" s="3">
        <v>5513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M13961" s="3">
        <v>5513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M13962" s="3">
        <v>5513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M13963" s="3">
        <v>5514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M13964" s="3">
        <v>5515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M13965" s="3">
        <v>5516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M13966" s="3">
        <v>5516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M13967" s="3">
        <v>5517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M13968" s="3">
        <v>5517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M13969" s="3">
        <v>5517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M13970" s="3">
        <v>5518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M13972" s="3">
        <v>5319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M13973" s="3">
        <v>5519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M13974" s="3">
        <v>5520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M13975" s="3">
        <v>5520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M13976" s="3">
        <v>5521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M13977" s="3">
        <v>5521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M13978" s="3">
        <v>5521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M13979" s="3">
        <v>5522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M13980" s="3">
        <v>5525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M13981" s="3">
        <v>5526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M13982" s="3">
        <v>5527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M13983" s="3">
        <v>5527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M13984" s="3">
        <v>5527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M13985" s="3">
        <v>5527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M13986" s="3">
        <v>5527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M13987" s="3">
        <v>5527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M13988" s="3">
        <v>5528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M13989" s="3">
        <v>5528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M13990" s="3">
        <v>5528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M13991" s="3">
        <v>5529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M13992" s="3">
        <v>5529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M13993" s="3">
        <v>5530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M13994" s="3">
        <v>5530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M13995" s="3">
        <v>5531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M13996" s="3">
        <v>5531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M13997" s="3">
        <v>5531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M13998" s="3">
        <v>5531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M13999" s="3">
        <v>5531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M14000" s="3">
        <v>5531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M14002" s="3">
        <v>5533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M14003" s="3">
        <v>5535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M14004" s="3">
        <v>5536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M14005" s="3">
        <v>5538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M14007" s="3">
        <v>5540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M14008" s="3">
        <v>5541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M14009" s="3">
        <v>5541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M14010" s="3">
        <v>5541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M14011" s="3">
        <v>5542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M14012" s="3">
        <v>5542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M14013" s="3">
        <v>5542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M14014" s="3">
        <v>5542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M14015" s="3">
        <v>5542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M14016" s="3">
        <v>5543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M14017" s="3">
        <v>5543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M14018" s="3">
        <v>5543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M14019" s="3">
        <v>5544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M14020" s="3">
        <v>5544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M14021" s="3">
        <v>5544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M14022" s="3">
        <v>5544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M14023" s="3">
        <v>5544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M14024" s="3">
        <v>5545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M14025" s="3">
        <v>5545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M14026" s="3">
        <v>5545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M14027" s="3">
        <v>5545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M14028" s="3">
        <v>5545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M14029" s="3">
        <v>5545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M14030" s="3">
        <v>5545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M14031" s="3">
        <v>5546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M14032" s="3">
        <v>5546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M14033" s="3">
        <v>5546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M14034" s="3">
        <v>5547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M14035" s="3">
        <v>5547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M14036" s="3">
        <v>5547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M14037" s="3">
        <v>5548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M14038" s="3">
        <v>5548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M14039" s="3">
        <v>5548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M14040" s="3">
        <v>5549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M14041" s="3">
        <v>5549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M14042" s="3">
        <v>5551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M14044" s="3">
        <v>5552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M14045" s="3">
        <v>5552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M14046" s="3">
        <v>5553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M14047" s="3">
        <v>5553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M14048" s="3">
        <v>5553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M14049" s="3">
        <v>5553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M14050" s="3">
        <v>5553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M14051" s="3">
        <v>5554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M14052" s="3">
        <v>5555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M14053" s="3">
        <v>5556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M14054" s="3">
        <v>5557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M14055" s="3">
        <v>5557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M14056" s="3">
        <v>5557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M14057" s="3">
        <v>5557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M14058" s="3">
        <v>5557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M14059" s="3">
        <v>5557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M14060" s="3">
        <v>5558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M14062" s="3">
        <v>5560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M14063" s="3">
        <v>5561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M14064" s="3">
        <v>5561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M14065" s="3">
        <v>5561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M14066" s="3">
        <v>5561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M14067" s="3">
        <v>5561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M14068" s="3">
        <v>5561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M14069" s="3">
        <v>5562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M14070" s="3">
        <v>5562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M14071" s="3">
        <v>5563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M14072" s="3">
        <v>5563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M14073" s="3">
        <v>5563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M14074" s="3">
        <v>5563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M14075" s="3">
        <v>5563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M14076" s="3">
        <v>5563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M14077" s="3">
        <v>5564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M14078" s="3">
        <v>5564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M14079" s="3">
        <v>5565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M14080" s="3">
        <v>5565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M14082" s="3">
        <v>5565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M14083" s="3">
        <v>5565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M14084" s="3">
        <v>5566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M14085" s="3">
        <v>5566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M14086" s="3">
        <v>5566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M14087" s="3">
        <v>5566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M14088" s="3">
        <v>5566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M14089" s="3">
        <v>5566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M14090" s="3">
        <v>5567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M14091" s="3">
        <v>5568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M14092" s="3">
        <v>5568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M14093" s="3">
        <v>5568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M14094" s="3">
        <v>5568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M14095" s="3">
        <v>5568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M14096" s="3">
        <v>5568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M14097" s="3">
        <v>5568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M14098" s="3">
        <v>5568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M14099" s="3">
        <v>5569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M14100" s="3">
        <v>5570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M14101" s="3">
        <v>5571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M14102" s="3">
        <v>5572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M14103" s="3">
        <v>5572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M14104" s="3">
        <v>5572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M14105" s="3">
        <v>5572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M14106" s="3">
        <v>5572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M14107" s="3">
        <v>5572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M14108" s="3">
        <v>5572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M14109" s="3">
        <v>5573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M14110" s="3">
        <v>5573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M14111" s="3">
        <v>5573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M14112" s="3">
        <v>5573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M14113" s="3">
        <v>5573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M14114" s="3">
        <v>5573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M14115" s="3">
        <v>5573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M14116" s="3">
        <v>5574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M14117" s="3">
        <v>5575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M14118" s="3">
        <v>5576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M14119" s="3">
        <v>5577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M14120" s="3">
        <v>5577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M14121" s="3">
        <v>5578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M14122" s="3">
        <v>5579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M14123" s="3">
        <v>5579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M14124" s="3">
        <v>5580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M14125" s="3">
        <v>5581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M14126" s="3">
        <v>5582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M14127" s="3">
        <v>5582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M14128" s="3">
        <v>5583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M14129" s="3">
        <v>5584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M14130" s="3">
        <v>5585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M14131" s="3">
        <v>5585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M14132" s="3">
        <v>5586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M14133" s="3">
        <v>5586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M14134" s="3">
        <v>5586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M14135" s="3">
        <v>5586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M14136" s="3">
        <v>5586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M14137" s="3">
        <v>5587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M14138" s="3">
        <v>5588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M14140" s="3">
        <v>5588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M14141" s="3">
        <v>5601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M14142" s="3">
        <v>5601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M14143" s="3">
        <v>5601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M14144" s="3">
        <v>5601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M14145" s="3">
        <v>5601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M14146" s="3">
        <v>5601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M14147" s="3">
        <v>5601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M14148" s="3">
        <v>5601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M14149" s="3">
        <v>5601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M14150" s="3">
        <v>5609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M14151" s="3">
        <v>5609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M14152" s="3">
        <v>5609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M14153" s="3">
        <v>5609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M14154" s="3">
        <v>5609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M14155" s="3">
        <v>5609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M14156" s="3">
        <v>5609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M14157" s="3">
        <v>5609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M14158" s="3">
        <v>5602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M14159" s="3">
        <v>5602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M14160" s="3">
        <v>5602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M14161" s="3">
        <v>5602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M14162" s="3">
        <v>5602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M14163" s="3">
        <v>5602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M14164" s="3">
        <v>5602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M14165" s="3">
        <v>5602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M14166" s="3">
        <v>5602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M14167" s="3">
        <v>5602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M14168" s="3">
        <v>5602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M14169" s="3">
        <v>4486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M14170" s="3">
        <v>4486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M14171" s="3">
        <v>4486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M14172" s="3">
        <v>4486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M14173" s="3">
        <v>4486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M14174" s="3">
        <v>77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M14175" s="3">
        <v>77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M14176" s="3">
        <v>77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M14177" s="3">
        <v>77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M14178" s="3">
        <v>77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M14179" s="3">
        <v>77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M14180" s="3">
        <v>77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M14181" s="3">
        <v>77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M14182" s="3">
        <v>77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M14183" s="3">
        <v>77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M14184" s="3">
        <v>114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M14185" s="3">
        <v>114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M14186" s="3">
        <v>123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M14187" s="3">
        <v>123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M14188" s="3">
        <v>123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M14189" s="3">
        <v>123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M14190" s="3">
        <v>123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M14191" s="3">
        <v>123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M14192" s="3">
        <v>128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M14193" s="3">
        <v>130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M14194" s="3">
        <v>130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M14195" s="3">
        <v>132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M14196" s="3">
        <v>154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M14197" s="3">
        <v>154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M14198" s="3">
        <v>154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M14199" s="3">
        <v>154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M14200" s="3">
        <v>155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M14201" s="3">
        <v>155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M14202" s="3">
        <v>155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M14203" s="3">
        <v>155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M14204" s="3">
        <v>163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M14205" s="3">
        <v>169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M14206" s="3">
        <v>169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M14207" s="3">
        <v>169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M14208" s="3">
        <v>169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M14209" s="3">
        <v>169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M14210" s="3">
        <v>169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M14211" s="3">
        <v>170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M14212" s="3">
        <v>192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M14213" s="3">
        <v>192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M14214" s="3">
        <v>192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M14215" s="3">
        <v>192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M14216" s="3">
        <v>193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M14217" s="3">
        <v>193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M14218" s="3">
        <v>193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M14219" s="3">
        <v>193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M14220" s="3">
        <v>193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M14221" s="3">
        <v>193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M14222" s="3">
        <v>193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M14223" s="3">
        <v>193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M14224" s="3">
        <v>193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M14225" s="3">
        <v>195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M14226" s="3">
        <v>195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M14227" s="3">
        <v>195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M14228" s="3">
        <v>195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M14229" s="3">
        <v>195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M14230" s="3">
        <v>195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M14231" s="3">
        <v>198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M14232" s="3">
        <v>198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M14233" s="3">
        <v>198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M14234" s="3">
        <v>198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M14235" s="3">
        <v>199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M14236" s="3">
        <v>199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M14237" s="3">
        <v>199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M14238" s="3">
        <v>199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M14239" s="3">
        <v>199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M14240" s="3">
        <v>199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M14241" s="3">
        <v>202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M14242" s="3">
        <v>202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M14243" s="3">
        <v>202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M14244" s="3">
        <v>202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M14245" s="3">
        <v>202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M14246" s="3">
        <v>202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M14247" s="3">
        <v>202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M14248" s="3">
        <v>202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M14249" s="3">
        <v>202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M14250" s="3">
        <v>202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M14251" s="3">
        <v>203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M14252" s="3">
        <v>203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M14253" s="3">
        <v>203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M14254" s="3">
        <v>203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M14255" s="3">
        <v>213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M14256" s="3">
        <v>213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M14257" s="3">
        <v>213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M14258" s="3">
        <v>215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M14259" s="3">
        <v>226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M14260" s="3">
        <v>231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M14261" s="3">
        <v>257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M14262" s="3">
        <v>4605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M14263" s="3">
        <v>4605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M14264" s="3">
        <v>261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M14265" s="3">
        <v>261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M14266" s="3">
        <v>261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M14267" s="3">
        <v>261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M14268" s="3">
        <v>261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M14269" s="3">
        <v>261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M14270" s="3">
        <v>265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M14271" s="3">
        <v>265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M14272" s="3">
        <v>265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M14273" s="3">
        <v>343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M14274" s="3">
        <v>343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M14275" s="3">
        <v>343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M14276" s="3">
        <v>343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M14277" s="3">
        <v>343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M14278" s="3">
        <v>343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M14279" s="3">
        <v>343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M14280" s="3">
        <v>343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M14281" s="3">
        <v>344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M14282" s="3">
        <v>344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M14283" s="3">
        <v>344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M14284" s="3">
        <v>344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M14285" s="3">
        <v>344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M14286" s="3">
        <v>344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M14287" s="3">
        <v>409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M14288" s="3">
        <v>409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M14289" s="3">
        <v>409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M14290" s="3">
        <v>409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M14291" s="3">
        <v>409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M14292" s="3">
        <v>409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M14293" s="3">
        <v>409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M14294" s="3">
        <v>409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M14295" s="3">
        <v>409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M14296" s="3">
        <v>409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M14297" s="3">
        <v>420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M14298" s="3">
        <v>420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M14299" s="3">
        <v>429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M14300" s="3">
        <v>429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M14301" s="3">
        <v>429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M14302" s="3">
        <v>429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M14303" s="3">
        <v>429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M14304" s="3">
        <v>437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M14305" s="3">
        <v>437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M14306" s="3">
        <v>437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M14307" s="3">
        <v>437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M14308" s="3">
        <v>437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M14309" s="3">
        <v>437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M14310" s="3">
        <v>437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M14311" s="3">
        <v>437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M14312" s="3">
        <v>437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M14313" s="3">
        <v>705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M14314" s="3">
        <v>1763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M14315" s="3">
        <v>1763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M14316" s="3">
        <v>1763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M14317" s="3">
        <v>1763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M14318" s="3">
        <v>1763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M14319" s="3">
        <v>1763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M14320" s="3">
        <v>2013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M14321" s="3">
        <v>2013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M14322" s="3">
        <v>2013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M14323" s="3">
        <v>2013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M14324" s="3">
        <v>2013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M14325" s="3">
        <v>2013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M14326" s="3">
        <v>2013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M14327" s="3">
        <v>2014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M14328" s="3">
        <v>2014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M14329" s="3">
        <v>2014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M14330" s="3">
        <v>2557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M14331" s="3">
        <v>2557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M14332" s="3">
        <v>2621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M14333" s="3">
        <v>2690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M14334" s="3">
        <v>2690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M14335" s="3">
        <v>4395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M14336" s="3">
        <v>2722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M14337" s="3">
        <v>2722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M14338" s="3">
        <v>2722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M14339" s="3">
        <v>2722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M14340" s="3">
        <v>3098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M14341" s="3">
        <v>3102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M14342" s="3">
        <v>3102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M14343" s="3">
        <v>3102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M14344" s="3">
        <v>3102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M14345" s="3">
        <v>3102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M14346" s="3">
        <v>3112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M14347" s="3">
        <v>3112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M14348" s="3">
        <v>3112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M14349" s="3">
        <v>3165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M14350" s="3">
        <v>3165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M14351" s="3">
        <v>3165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M14352" s="3">
        <v>3165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M14353" s="3">
        <v>3165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M14354" s="3">
        <v>3165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M14355" s="3">
        <v>3165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M14356" s="3">
        <v>3166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M14357" s="3">
        <v>3166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M14358" s="3">
        <v>3525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M14359" s="3">
        <v>3525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M14360" s="3">
        <v>3525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M14361" s="3">
        <v>3525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M14362" s="3">
        <v>3525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M14363" s="3">
        <v>3536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M14364" s="3">
        <v>3536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M14365" s="3">
        <v>3536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M14366" s="3">
        <v>3536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M14367" s="3">
        <v>3536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M14368" s="3">
        <v>3554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M14369" s="3">
        <v>3554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M14370" s="3">
        <v>3619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M14371" s="3">
        <v>3619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M14372" s="3">
        <v>3619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M14373" s="3">
        <v>3619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M14374" s="3">
        <v>3619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M14375" s="3">
        <v>3619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M14376" s="3">
        <v>3619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M14377" s="3">
        <v>3757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M14378" s="3">
        <v>3818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M14379" s="3">
        <v>3844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M14380" s="3">
        <v>3844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M14381" s="3">
        <v>3844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M14382" s="3">
        <v>3844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M14383" s="3">
        <v>3844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M14384" s="3">
        <v>3844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M14385" s="3">
        <v>3845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M14386" s="3">
        <v>3846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M14387" s="3">
        <v>5615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M14388" s="3">
        <v>4008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M14389" s="3">
        <v>4008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M14390" s="3">
        <v>4008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M14391" s="3">
        <v>4008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M14392" s="3">
        <v>4008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M14393" s="3">
        <v>4111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M14394" s="3">
        <v>4111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M14395" s="3">
        <v>4111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M14396" s="3">
        <v>4179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M14397" s="3">
        <v>4179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M14398" s="3">
        <v>4179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M14399" s="3">
        <v>4179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M14400" s="3">
        <v>4193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M14401" s="3">
        <v>4193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M14402" s="3">
        <v>4193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M14403" s="3">
        <v>4193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M14404" s="3">
        <v>4193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M14405" s="3">
        <v>4193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M14406" s="3">
        <v>4194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M14407" s="3">
        <v>4194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M14408" s="3">
        <v>4194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M14409" s="3">
        <v>4194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M14410" s="3">
        <v>4290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M14411" s="3">
        <v>4290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M14412" s="3">
        <v>4290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M14413" s="3">
        <v>4290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M14414" s="3">
        <v>4290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M14415" s="3">
        <v>4290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M14416" s="3">
        <v>4336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M14417" s="3">
        <v>4336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M14418" s="3">
        <v>4336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M14419" s="3">
        <v>4336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M14420" s="3">
        <v>4452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M14421" s="3">
        <v>4452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M14422" s="3">
        <v>4452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M14423" s="3">
        <v>4452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M14424" s="3">
        <v>4452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M14425" s="3">
        <v>4452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M14426" s="3">
        <v>4452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M14427" s="3">
        <v>4452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M14428" s="3">
        <v>4452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M14429" s="3">
        <v>4474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M14430" s="3">
        <v>4474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M14431" s="3">
        <v>4501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M14432" s="3">
        <v>4501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M14433" s="3">
        <v>4508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M14434" s="3">
        <v>4508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M14435" s="3">
        <v>4508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M14436" s="3">
        <v>4508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M14437" s="3">
        <v>4508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M14438" s="3">
        <v>4508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M14439" s="3">
        <v>4568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M14440" s="3">
        <v>4568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M14441" s="3">
        <v>4568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M14442" s="3">
        <v>4597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M14443" s="3">
        <v>4597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M14444" s="3">
        <v>4597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M14445" s="3">
        <v>4597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M14446" s="3">
        <v>4603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M14447" s="3">
        <v>4603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M14448" s="3">
        <v>4616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M14449" s="3">
        <v>4616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M14450" s="3">
        <v>4616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M14451" s="3">
        <v>4683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M14452" s="3">
        <v>4683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M14453" s="3">
        <v>4683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M14454" s="3">
        <v>4683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M14455" s="3">
        <v>5534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M14456" s="3">
        <v>5534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M14457" s="3">
        <v>5534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M14458" s="3">
        <v>5534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M14459" s="3">
        <v>5537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M14460" s="3">
        <v>5537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M14461" s="3">
        <v>5537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M14462" s="3">
        <v>5537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M14463" s="3">
        <v>5537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M14464" s="3">
        <v>5537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M14465" s="3">
        <v>5613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2026-03-29T05:12:11Z</dcterms:modified>
</cp:coreProperties>
</file>