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600" windowWidth="19815" windowHeight="6855" tabRatio="727" firstSheet="0" activeTab="1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Department" sheetId="3" state="visible" r:id="rId3"/>
    <sheet xmlns:r="http://schemas.openxmlformats.org/officeDocument/2006/relationships" name="Designation" sheetId="4" state="visible" r:id="rId4"/>
    <sheet xmlns:r="http://schemas.openxmlformats.org/officeDocument/2006/relationships" name="Profession" sheetId="5" state="visible" r:id="rId5"/>
    <sheet xmlns:r="http://schemas.openxmlformats.org/officeDocument/2006/relationships" name="Payment Mode" sheetId="6" state="visible" r:id="rId6"/>
    <sheet xmlns:r="http://schemas.openxmlformats.org/officeDocument/2006/relationships" name="Bank" sheetId="7" state="visible" r:id="rId7"/>
    <sheet xmlns:r="http://schemas.openxmlformats.org/officeDocument/2006/relationships" name="classification" sheetId="8" state="visible" r:id="rId8"/>
    <sheet xmlns:r="http://schemas.openxmlformats.org/officeDocument/2006/relationships" name="customer" sheetId="9" state="visible" r:id="rId9"/>
    <sheet xmlns:r="http://schemas.openxmlformats.org/officeDocument/2006/relationships" name="Employees" sheetId="10" state="visible" r:id="rId10"/>
    <sheet xmlns:r="http://schemas.openxmlformats.org/officeDocument/2006/relationships" name="CreateAccount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212529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2" fillId="0" borderId="0" pivotButton="0" quotePrefix="0" xfId="1"/>
    <xf numFmtId="0" fontId="0" fillId="0" borderId="0" applyAlignment="1" pivotButton="0" quotePrefix="0" xfId="0">
      <alignment wrapText="1"/>
    </xf>
    <xf numFmtId="0" fontId="0" fillId="0" borderId="0" pivotButton="0" quotePrefix="1" xfId="0"/>
    <xf numFmtId="164" fontId="0" fillId="0" borderId="0" pivotButton="0" quotePrefix="0" xfId="0"/>
    <xf numFmtId="164" fontId="0" fillId="0" borderId="0" pivotButton="0" quotePrefix="1" xfId="0"/>
    <xf numFmtId="14" fontId="0" fillId="0" borderId="0" pivotButton="0" quotePrefix="1" xfId="0"/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hp8.logimaxindia.com/titan_v7/admin/index.php/admin/dashboard" TargetMode="External" Id="rId1"/><Relationship Type="http://schemas.openxmlformats.org/officeDocument/2006/relationships/hyperlink" Target="mailto:Test@1234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mailto:ShreeComspaengtssswsw601027@yahoo.co.in" TargetMode="External" Id="rId1"/><Relationship Type="http://schemas.openxmlformats.org/officeDocument/2006/relationships/hyperlink" Target="mailto:james.jones0011@example.com" TargetMode="External" Id="rId2"/><Relationship Type="http://schemas.openxmlformats.org/officeDocument/2006/relationships/hyperlink" Target="mailto:james.jones1212@example.com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mailto:serd1298@gmail.gom" TargetMode="External" Id="rId1"/><Relationship Type="http://schemas.openxmlformats.org/officeDocument/2006/relationships/hyperlink" Target="mailto:0285eSSEDS!@#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B10" sqref="B10"/>
    </sheetView>
  </sheetViews>
  <sheetFormatPr baseColWidth="8" defaultRowHeight="15"/>
  <cols>
    <col width="14.5703125" bestFit="1" customWidth="1" min="1" max="1"/>
    <col width="11.85546875" bestFit="1" customWidth="1" min="3" max="3"/>
  </cols>
  <sheetData>
    <row r="1">
      <c r="A1" t="inlineStr">
        <is>
          <t>Function</t>
        </is>
      </c>
      <c r="B1" t="inlineStr">
        <is>
          <t>Execution</t>
        </is>
      </c>
      <c r="C1" t="inlineStr">
        <is>
          <t>Status</t>
        </is>
      </c>
    </row>
    <row r="2">
      <c r="A2" t="inlineStr">
        <is>
          <t>Login</t>
        </is>
      </c>
      <c r="B2" t="inlineStr">
        <is>
          <t>YEs</t>
        </is>
      </c>
      <c r="C2" t="inlineStr">
        <is>
          <t>Pass 1, Fail 0</t>
        </is>
      </c>
    </row>
    <row r="3">
      <c r="A3" t="inlineStr">
        <is>
          <t>Department</t>
        </is>
      </c>
      <c r="B3" t="inlineStr">
        <is>
          <t>No</t>
        </is>
      </c>
      <c r="C3" t="inlineStr">
        <is>
          <t>Pass 1, Fail 0</t>
        </is>
      </c>
    </row>
    <row r="4">
      <c r="A4" t="inlineStr">
        <is>
          <t>Designation</t>
        </is>
      </c>
      <c r="B4" t="inlineStr">
        <is>
          <t>No</t>
        </is>
      </c>
      <c r="C4" t="inlineStr">
        <is>
          <t>Pass 1, Fail 0</t>
        </is>
      </c>
    </row>
    <row r="5">
      <c r="A5" t="inlineStr">
        <is>
          <t>Profession</t>
        </is>
      </c>
      <c r="B5" t="inlineStr">
        <is>
          <t>No</t>
        </is>
      </c>
      <c r="C5" t="inlineStr">
        <is>
          <t>Pass 1, Fail 0</t>
        </is>
      </c>
    </row>
    <row r="6">
      <c r="A6" t="inlineStr">
        <is>
          <t>Payment Mode</t>
        </is>
      </c>
      <c r="B6" t="inlineStr">
        <is>
          <t>No</t>
        </is>
      </c>
      <c r="C6" t="inlineStr">
        <is>
          <t>Pass 1, Fail 0</t>
        </is>
      </c>
    </row>
    <row r="7">
      <c r="A7" t="inlineStr">
        <is>
          <t>Bank</t>
        </is>
      </c>
      <c r="B7" t="inlineStr">
        <is>
          <t>No</t>
        </is>
      </c>
      <c r="C7" t="inlineStr">
        <is>
          <t>Pass 1, Fail 0</t>
        </is>
      </c>
    </row>
    <row r="8">
      <c r="A8" t="inlineStr">
        <is>
          <t>classification</t>
        </is>
      </c>
      <c r="B8" t="inlineStr">
        <is>
          <t>No</t>
        </is>
      </c>
      <c r="C8" t="inlineStr">
        <is>
          <t>Pass 0, Fail 1</t>
        </is>
      </c>
    </row>
    <row r="9">
      <c r="A9" t="inlineStr">
        <is>
          <t>customer</t>
        </is>
      </c>
      <c r="B9" t="inlineStr">
        <is>
          <t>No</t>
        </is>
      </c>
      <c r="C9" t="inlineStr">
        <is>
          <t>Pass 1, Fail 0</t>
        </is>
      </c>
    </row>
    <row r="10">
      <c r="A10" t="inlineStr">
        <is>
          <t>Employees</t>
        </is>
      </c>
      <c r="B10" t="inlineStr">
        <is>
          <t>No</t>
        </is>
      </c>
      <c r="C10" t="inlineStr">
        <is>
          <t>Pass 1, Fail 0</t>
        </is>
      </c>
    </row>
    <row r="11">
      <c r="A11" t="inlineStr">
        <is>
          <t>CreateAccount</t>
        </is>
      </c>
      <c r="B11" s="1" t="inlineStr">
        <is>
          <t>Yes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F18" sqref="F18"/>
    </sheetView>
  </sheetViews>
  <sheetFormatPr baseColWidth="8" defaultRowHeight="15"/>
  <cols>
    <col width="11.42578125" bestFit="1" customWidth="1" min="1" max="1"/>
    <col width="11.42578125" customWidth="1" min="2" max="2"/>
    <col width="17.85546875" bestFit="1" customWidth="1" min="3" max="3"/>
    <col width="17.5703125" customWidth="1" min="4" max="4"/>
    <col width="73.42578125" customWidth="1" min="5" max="5"/>
    <col width="11.140625" bestFit="1" customWidth="1" min="6" max="6"/>
    <col width="15.7109375" customWidth="1" min="7" max="7"/>
  </cols>
  <sheetData>
    <row r="1" ht="20.25" customHeight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s="2" t="inlineStr">
        <is>
          <t>Expected status</t>
        </is>
      </c>
      <c r="E1" s="2" t="inlineStr">
        <is>
          <t>Url</t>
        </is>
      </c>
      <c r="F1" s="2" t="inlineStr">
        <is>
          <t>Username</t>
        </is>
      </c>
      <c r="G1" s="2" t="inlineStr">
        <is>
          <t>PassWord</t>
        </is>
      </c>
    </row>
    <row r="2" ht="30" customHeight="1">
      <c r="A2" t="inlineStr">
        <is>
          <t>TC001</t>
        </is>
      </c>
      <c r="B2" t="inlineStr">
        <is>
          <t>Pass</t>
        </is>
      </c>
      <c r="C2" t="inlineStr">
        <is>
          <t>Login successful</t>
        </is>
      </c>
      <c r="D2" s="1" t="inlineStr">
        <is>
          <t>valid Credentials</t>
        </is>
      </c>
      <c r="E2" s="4" t="inlineStr">
        <is>
          <t>https://php8.logimaxindia.com/titan_v7/admin/index.php/admin/dashboard</t>
        </is>
      </c>
      <c r="F2" t="inlineStr">
        <is>
          <t>tester</t>
        </is>
      </c>
      <c r="G2" s="4" t="inlineStr">
        <is>
          <t>Test@1234</t>
        </is>
      </c>
    </row>
    <row r="3">
      <c r="D3" s="1" t="n"/>
    </row>
    <row r="4">
      <c r="A4" t="inlineStr">
        <is>
          <t>TC002</t>
        </is>
      </c>
      <c r="D4" s="1" t="inlineStr">
        <is>
          <t>valid Credentials</t>
        </is>
      </c>
      <c r="F4" t="inlineStr">
        <is>
          <t>lmxsupport</t>
        </is>
      </c>
      <c r="G4" t="inlineStr">
        <is>
          <t>V6@support</t>
        </is>
      </c>
    </row>
    <row r="5">
      <c r="A5" t="inlineStr">
        <is>
          <t>TC003</t>
        </is>
      </c>
      <c r="D5" s="1" t="inlineStr">
        <is>
          <t>Invalid Credentials</t>
        </is>
      </c>
      <c r="F5" t="n">
        <v>3535456</v>
      </c>
      <c r="G5" t="inlineStr">
        <is>
          <t>V6@support</t>
        </is>
      </c>
    </row>
    <row r="6">
      <c r="A6" t="inlineStr">
        <is>
          <t>TC004</t>
        </is>
      </c>
      <c r="D6" s="1" t="inlineStr">
        <is>
          <t>Invalid Credentials</t>
        </is>
      </c>
      <c r="F6" t="n">
        <v>3535457</v>
      </c>
      <c r="G6" t="inlineStr">
        <is>
          <t>V6@support</t>
        </is>
      </c>
    </row>
    <row r="7">
      <c r="A7" t="inlineStr">
        <is>
          <t>TC005</t>
        </is>
      </c>
      <c r="D7" s="1" t="inlineStr">
        <is>
          <t>valid Credentials</t>
        </is>
      </c>
      <c r="F7" t="inlineStr">
        <is>
          <t>lmxsupport</t>
        </is>
      </c>
      <c r="G7" t="inlineStr">
        <is>
          <t>V6@support</t>
        </is>
      </c>
    </row>
    <row r="8">
      <c r="A8" t="inlineStr">
        <is>
          <t>TC006</t>
        </is>
      </c>
      <c r="D8" s="1" t="inlineStr">
        <is>
          <t>Invalid Credentials</t>
        </is>
      </c>
      <c r="F8" t="inlineStr">
        <is>
          <t>ddghhhjj</t>
        </is>
      </c>
      <c r="G8" t="inlineStr">
        <is>
          <t>V6@support</t>
        </is>
      </c>
    </row>
    <row r="9">
      <c r="A9" s="1" t="inlineStr">
        <is>
          <t>TC007</t>
        </is>
      </c>
      <c r="D9" s="1" t="inlineStr">
        <is>
          <t>valid Credentials</t>
        </is>
      </c>
      <c r="E9" s="1" t="n"/>
      <c r="F9" s="1" t="inlineStr">
        <is>
          <t>lmxsupport</t>
        </is>
      </c>
      <c r="G9" s="1" t="inlineStr">
        <is>
          <t>V6@support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  <pageSetup orientation="portrait" paperSize="0" horizontalDpi="203" verticalDpi="20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2" sqref="D2"/>
    </sheetView>
  </sheetViews>
  <sheetFormatPr baseColWidth="8" defaultRowHeight="36.75" customHeight="1"/>
  <cols>
    <col width="10.5703125" bestFit="1" customWidth="1" min="2" max="2"/>
    <col width="56.7109375" customWidth="1" min="3" max="3"/>
    <col width="18.5703125" customWidth="1" min="4" max="4"/>
    <col width="12.28515625" bestFit="1" customWidth="1" min="6" max="6"/>
    <col width="11.5703125" bestFit="1" customWidth="1" min="7" max="7"/>
  </cols>
  <sheetData>
    <row r="1" ht="36.75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2" t="inlineStr">
        <is>
          <t>Department</t>
        </is>
      </c>
      <c r="E1" s="1" t="inlineStr">
        <is>
          <t>Edit(Y/N)</t>
        </is>
      </c>
      <c r="F1" s="1" t="inlineStr">
        <is>
          <t>EditData</t>
        </is>
      </c>
      <c r="G1" s="1" t="inlineStr">
        <is>
          <t>Delete(Y/N)</t>
        </is>
      </c>
    </row>
    <row r="2" ht="36.75" customHeight="1">
      <c r="A2" s="1" t="inlineStr">
        <is>
          <t>TC001</t>
        </is>
      </c>
      <c r="B2" s="1" t="inlineStr">
        <is>
          <t>pass</t>
        </is>
      </c>
      <c r="C2" s="2" t="inlineStr">
        <is>
          <t>Department Add successful,search data successfull,Edit Option No in Excel sheet,Delete Option No in Excel Sheet</t>
        </is>
      </c>
      <c r="D2" s="1" t="inlineStr">
        <is>
          <t>General Managerss</t>
        </is>
      </c>
      <c r="E2" s="1" t="inlineStr">
        <is>
          <t>No</t>
        </is>
      </c>
      <c r="F2" s="1" t="n"/>
      <c r="G2" s="1" t="inlineStr">
        <is>
          <t>No</t>
        </is>
      </c>
    </row>
    <row r="3" ht="36.75" customHeight="1">
      <c r="A3" s="1" t="n"/>
      <c r="B3" s="1" t="n"/>
      <c r="C3" s="2" t="n"/>
      <c r="D3" s="1" t="n"/>
      <c r="E3" s="1" t="n"/>
      <c r="F3" s="1" t="n"/>
      <c r="G3" s="1" t="n"/>
    </row>
    <row r="4" ht="36.75" customHeight="1">
      <c r="A4" s="1" t="inlineStr">
        <is>
          <t>TC002</t>
        </is>
      </c>
      <c r="B4" s="1" t="n"/>
      <c r="C4" s="2" t="n"/>
      <c r="D4" s="3" t="n">
        <v>6567</v>
      </c>
      <c r="E4" t="inlineStr">
        <is>
          <t>Yes</t>
        </is>
      </c>
      <c r="F4" t="inlineStr">
        <is>
          <t>sdfdsf</t>
        </is>
      </c>
      <c r="G4" t="inlineStr">
        <is>
          <t>Yes</t>
        </is>
      </c>
    </row>
    <row r="5" ht="36.75" customHeight="1">
      <c r="A5" s="1" t="inlineStr">
        <is>
          <t>TC003</t>
        </is>
      </c>
      <c r="C5" s="5" t="n"/>
      <c r="D5" t="inlineStr">
        <is>
          <t>^*&amp;^&amp;&amp;^</t>
        </is>
      </c>
      <c r="E5" t="inlineStr">
        <is>
          <t>Yes</t>
        </is>
      </c>
      <c r="F5" t="inlineStr">
        <is>
          <t>manager</t>
        </is>
      </c>
      <c r="G5" t="inlineStr">
        <is>
          <t>Yes</t>
        </is>
      </c>
    </row>
    <row r="6" ht="36.75" customHeight="1">
      <c r="A6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" sqref="D2"/>
    </sheetView>
  </sheetViews>
  <sheetFormatPr baseColWidth="8" defaultRowHeight="15"/>
  <cols>
    <col width="34.5703125" bestFit="1" customWidth="1" min="3" max="3"/>
    <col width="16.85546875" customWidth="1" min="4" max="4"/>
  </cols>
  <sheetData>
    <row r="1" ht="30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2" t="inlineStr">
        <is>
          <t>Designation</t>
        </is>
      </c>
      <c r="E1" s="1" t="inlineStr">
        <is>
          <t>Edit(Y/N)</t>
        </is>
      </c>
      <c r="F1" s="1" t="inlineStr">
        <is>
          <t>EditData</t>
        </is>
      </c>
      <c r="G1" s="1" t="inlineStr">
        <is>
          <t>Delete(Y/N)</t>
        </is>
      </c>
    </row>
    <row r="2" ht="60" customHeight="1">
      <c r="A2" s="1" t="inlineStr">
        <is>
          <t>TC001</t>
        </is>
      </c>
      <c r="B2" s="1" t="inlineStr">
        <is>
          <t>pass</t>
        </is>
      </c>
      <c r="C2" s="2" t="inlineStr">
        <is>
          <t>Designation Add successful,search data successfull,Edit Option No in Excel Sheet,Delete Option No in Excel Sheet</t>
        </is>
      </c>
      <c r="D2" s="1" t="inlineStr">
        <is>
          <t>General Managerss</t>
        </is>
      </c>
      <c r="E2" s="1" t="inlineStr">
        <is>
          <t>No</t>
        </is>
      </c>
      <c r="F2" s="1" t="n"/>
      <c r="G2" s="1" t="inlineStr">
        <is>
          <t>No</t>
        </is>
      </c>
    </row>
    <row r="3" ht="60" customHeight="1">
      <c r="A3" s="1" t="n"/>
      <c r="B3" s="1" t="n"/>
      <c r="C3" s="2" t="n"/>
      <c r="D3" s="1" t="n"/>
      <c r="E3" s="1" t="n"/>
      <c r="F3" s="1" t="n"/>
      <c r="G3" s="1" t="n"/>
    </row>
    <row r="4" ht="60" customHeight="1">
      <c r="A4" s="1" t="inlineStr">
        <is>
          <t>TC002</t>
        </is>
      </c>
      <c r="B4" s="1" t="n"/>
      <c r="C4" s="2" t="n"/>
      <c r="D4" s="3" t="n">
        <v>6567</v>
      </c>
      <c r="E4" t="inlineStr">
        <is>
          <t>No</t>
        </is>
      </c>
      <c r="F4" t="inlineStr">
        <is>
          <t>sdfdsf</t>
        </is>
      </c>
      <c r="G4" t="inlineStr">
        <is>
          <t>Yes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" sqref="D2"/>
    </sheetView>
  </sheetViews>
  <sheetFormatPr baseColWidth="8" defaultRowHeight="15"/>
  <cols>
    <col width="33.28515625" bestFit="1" customWidth="1" min="3" max="3"/>
    <col width="12.28515625" customWidth="1" min="4" max="4"/>
  </cols>
  <sheetData>
    <row r="1" ht="30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2" t="inlineStr">
        <is>
          <t>Profession</t>
        </is>
      </c>
      <c r="E1" s="1" t="inlineStr">
        <is>
          <t>Edit(Y/N)</t>
        </is>
      </c>
      <c r="F1" s="1" t="inlineStr">
        <is>
          <t>EditData</t>
        </is>
      </c>
      <c r="G1" s="1" t="inlineStr">
        <is>
          <t>Delete(Y/N)</t>
        </is>
      </c>
    </row>
    <row r="2" ht="60" customHeight="1">
      <c r="A2" s="1" t="inlineStr">
        <is>
          <t>TC001</t>
        </is>
      </c>
      <c r="B2" s="1" t="inlineStr">
        <is>
          <t>pass</t>
        </is>
      </c>
      <c r="C2" s="2" t="inlineStr">
        <is>
          <t>profession Add successful,search data successfull,Edit Option No in Excel Sheet,Delete Option No in Excel Sheet</t>
        </is>
      </c>
      <c r="D2" s="1" t="inlineStr">
        <is>
          <t>Metallurgist QA Inchargess</t>
        </is>
      </c>
      <c r="E2" s="1" t="inlineStr">
        <is>
          <t>No</t>
        </is>
      </c>
      <c r="F2" s="1" t="n"/>
      <c r="G2" s="1" t="inlineStr">
        <is>
          <t>No</t>
        </is>
      </c>
    </row>
    <row r="3" ht="60" customHeight="1">
      <c r="A3" s="1" t="n"/>
      <c r="B3" s="1" t="n"/>
      <c r="C3" s="2" t="n"/>
      <c r="D3" s="1" t="n"/>
      <c r="E3" s="1" t="n"/>
      <c r="F3" s="1" t="n"/>
      <c r="G3" s="1" t="n"/>
    </row>
    <row r="4" ht="60" customHeight="1">
      <c r="A4" s="1" t="inlineStr">
        <is>
          <t>TC002</t>
        </is>
      </c>
      <c r="B4" s="1" t="n"/>
      <c r="C4" s="2" t="n"/>
      <c r="D4" s="3" t="n">
        <v>6567</v>
      </c>
      <c r="E4" t="inlineStr">
        <is>
          <t>No</t>
        </is>
      </c>
      <c r="F4" t="inlineStr">
        <is>
          <t>sdfdsf</t>
        </is>
      </c>
      <c r="G4" t="inlineStr">
        <is>
          <t>Yes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E2" sqref="E2"/>
    </sheetView>
  </sheetViews>
  <sheetFormatPr baseColWidth="8" defaultRowHeight="15"/>
  <cols>
    <col width="57.140625" customWidth="1" min="3" max="3"/>
    <col width="17.5703125" customWidth="1" min="4" max="4"/>
  </cols>
  <sheetData>
    <row r="1" ht="30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2" t="inlineStr">
        <is>
          <t>Payment Mode</t>
        </is>
      </c>
      <c r="E1" s="2" t="inlineStr">
        <is>
          <t>Short Code</t>
        </is>
      </c>
      <c r="F1" s="1" t="inlineStr">
        <is>
          <t>Edit(Y/N)</t>
        </is>
      </c>
      <c r="G1" s="1" t="inlineStr">
        <is>
          <t>EditData1</t>
        </is>
      </c>
      <c r="H1" s="1" t="inlineStr">
        <is>
          <t>EditData2</t>
        </is>
      </c>
      <c r="I1" s="1" t="inlineStr">
        <is>
          <t>Delete(Y/N)</t>
        </is>
      </c>
    </row>
    <row r="2" ht="57" customHeight="1">
      <c r="A2" s="1" t="inlineStr">
        <is>
          <t>TC001</t>
        </is>
      </c>
      <c r="B2" t="inlineStr">
        <is>
          <t>pass</t>
        </is>
      </c>
      <c r="C2" s="5" t="inlineStr">
        <is>
          <t>Payment Mode Add successful,search data successfull,Edit Option No in Excel Sheet,Delete Option No in Excel Sheet</t>
        </is>
      </c>
      <c r="D2" t="inlineStr">
        <is>
          <t>DTD</t>
        </is>
      </c>
      <c r="E2" t="inlineStr">
        <is>
          <t>MC</t>
        </is>
      </c>
      <c r="F2" t="inlineStr">
        <is>
          <t>No</t>
        </is>
      </c>
      <c r="J2" t="inlineStr">
        <is>
          <t>No</t>
        </is>
      </c>
    </row>
    <row r="3" ht="57" customHeight="1">
      <c r="A3" s="1" t="n"/>
      <c r="C3" s="5" t="n"/>
    </row>
    <row r="4" ht="60" customHeight="1">
      <c r="A4" s="1" t="inlineStr">
        <is>
          <t>TC002</t>
        </is>
      </c>
      <c r="B4" s="1" t="n"/>
      <c r="C4" s="2" t="n"/>
      <c r="D4" s="1" t="inlineStr">
        <is>
          <t>Credits Card</t>
        </is>
      </c>
      <c r="E4" s="1" t="inlineStr">
        <is>
          <t>CC</t>
        </is>
      </c>
      <c r="F4" s="1" t="inlineStr">
        <is>
          <t>Yes</t>
        </is>
      </c>
      <c r="G4" s="1" t="inlineStr">
        <is>
          <t>Atm Card</t>
        </is>
      </c>
      <c r="H4" s="1" t="inlineStr">
        <is>
          <t>AC</t>
        </is>
      </c>
      <c r="I4" s="1" t="inlineStr">
        <is>
          <t>Yes</t>
        </is>
      </c>
    </row>
    <row r="5" ht="60" customHeight="1">
      <c r="A5" s="1" t="inlineStr">
        <is>
          <t>TC003</t>
        </is>
      </c>
      <c r="B5" s="1" t="n"/>
      <c r="C5" s="2" t="n"/>
      <c r="D5" s="3" t="n">
        <v>6567</v>
      </c>
      <c r="E5" s="3" t="n">
        <v>5535</v>
      </c>
      <c r="F5" t="inlineStr">
        <is>
          <t>No</t>
        </is>
      </c>
      <c r="G5" t="inlineStr">
        <is>
          <t>sdfdsf</t>
        </is>
      </c>
      <c r="H5" t="inlineStr">
        <is>
          <t>gfdddf</t>
        </is>
      </c>
      <c r="I5" t="inlineStr">
        <is>
          <t>Yes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G3" sqref="G3"/>
    </sheetView>
  </sheetViews>
  <sheetFormatPr baseColWidth="8" defaultRowHeight="15"/>
  <cols>
    <col width="11.85546875" customWidth="1" min="1" max="1"/>
    <col width="10.140625" customWidth="1" min="2" max="2"/>
    <col width="32.140625" customWidth="1" min="3" max="3"/>
    <col width="21.140625" customWidth="1" min="4" max="4"/>
    <col width="15.7109375" customWidth="1" min="5" max="5"/>
    <col width="14.140625" customWidth="1" min="6" max="6"/>
    <col width="13.7109375" customWidth="1" min="7" max="7"/>
    <col width="12.85546875" bestFit="1" customWidth="1" min="8" max="8"/>
    <col width="12" bestFit="1" customWidth="1" min="12" max="12"/>
    <col width="12.28515625" bestFit="1" customWidth="1" min="13" max="13"/>
  </cols>
  <sheetData>
    <row r="1" ht="30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t="inlineStr">
        <is>
          <t>Bank Name</t>
        </is>
      </c>
      <c r="E1" t="inlineStr">
        <is>
          <t>Short Code</t>
        </is>
      </c>
      <c r="F1" t="inlineStr">
        <is>
          <t>Acc NO</t>
        </is>
      </c>
      <c r="G1" t="inlineStr">
        <is>
          <t>IFSC</t>
        </is>
      </c>
      <c r="H1" t="inlineStr">
        <is>
          <t>Bank Address</t>
        </is>
      </c>
      <c r="I1" s="1" t="inlineStr">
        <is>
          <t>Edit(Y/N)</t>
        </is>
      </c>
      <c r="J1" s="1" t="inlineStr">
        <is>
          <t>EditData1</t>
        </is>
      </c>
      <c r="K1" s="1" t="inlineStr">
        <is>
          <t>EditData2</t>
        </is>
      </c>
      <c r="L1" s="1" t="inlineStr">
        <is>
          <t>EditData3</t>
        </is>
      </c>
      <c r="M1" s="1" t="inlineStr">
        <is>
          <t>EditData4</t>
        </is>
      </c>
      <c r="N1" s="1" t="inlineStr">
        <is>
          <t xml:space="preserve">EditData5
</t>
        </is>
      </c>
      <c r="O1" s="1" t="inlineStr">
        <is>
          <t>Delete(Y/N)</t>
        </is>
      </c>
    </row>
    <row r="2" ht="28.5" customHeight="1">
      <c r="A2" s="1" t="inlineStr">
        <is>
          <t>TC001</t>
        </is>
      </c>
      <c r="B2" s="1" t="inlineStr">
        <is>
          <t>pass</t>
        </is>
      </c>
      <c r="C2" s="2" t="inlineStr">
        <is>
          <t>Bank Add successful,search data successful,Edit Option No in Excel Sheet,Delete Option No in Excel Sheet</t>
        </is>
      </c>
      <c r="D2" t="inlineStr">
        <is>
          <t>SBI</t>
        </is>
      </c>
      <c r="E2" t="inlineStr">
        <is>
          <t>SBI</t>
        </is>
      </c>
      <c r="F2" t="n">
        <v>7809917000</v>
      </c>
      <c r="G2" t="inlineStr">
        <is>
          <t>SBI5883453</t>
        </is>
      </c>
      <c r="H2" t="inlineStr">
        <is>
          <t>coimbatore</t>
        </is>
      </c>
      <c r="I2" t="inlineStr">
        <is>
          <t>No</t>
        </is>
      </c>
      <c r="O2" t="inlineStr">
        <is>
          <t>No</t>
        </is>
      </c>
    </row>
    <row r="3" ht="28.5" customHeight="1">
      <c r="A3" s="1" t="n"/>
      <c r="B3" s="1" t="n"/>
      <c r="C3" s="2" t="n"/>
    </row>
    <row r="4">
      <c r="A4" s="1" t="inlineStr">
        <is>
          <t>TC002</t>
        </is>
      </c>
      <c r="D4" t="n">
        <v>4553</v>
      </c>
      <c r="E4" t="inlineStr">
        <is>
          <t>YES</t>
        </is>
      </c>
      <c r="F4" t="n">
        <v>641146454</v>
      </c>
      <c r="G4" t="inlineStr">
        <is>
          <t>YES7977987</t>
        </is>
      </c>
      <c r="H4" t="inlineStr">
        <is>
          <t>pollachi</t>
        </is>
      </c>
      <c r="I4" s="1" t="inlineStr">
        <is>
          <t>Yes</t>
        </is>
      </c>
      <c r="J4" s="1" t="inlineStr">
        <is>
          <t>villas</t>
        </is>
      </c>
      <c r="K4" s="1" t="inlineStr">
        <is>
          <t>VIL</t>
        </is>
      </c>
      <c r="L4" s="1" t="n">
        <v>79879864534</v>
      </c>
      <c r="M4" s="1" t="inlineStr">
        <is>
          <t>VIL668766686</t>
        </is>
      </c>
      <c r="N4" t="inlineStr">
        <is>
          <t>pollachi</t>
        </is>
      </c>
      <c r="O4" s="1" t="inlineStr">
        <is>
          <t>Yes</t>
        </is>
      </c>
    </row>
    <row r="5">
      <c r="A5" s="1" t="inlineStr">
        <is>
          <t>TC003</t>
        </is>
      </c>
      <c r="D5" t="inlineStr">
        <is>
          <t>ICIC</t>
        </is>
      </c>
      <c r="E5" t="inlineStr">
        <is>
          <t>ICIC</t>
        </is>
      </c>
      <c r="F5" t="inlineStr">
        <is>
          <t>Number</t>
        </is>
      </c>
      <c r="G5" t="inlineStr">
        <is>
          <t>ICIC5793833</t>
        </is>
      </c>
      <c r="H5" t="inlineStr">
        <is>
          <t>Tiruppur</t>
        </is>
      </c>
      <c r="I5" t="inlineStr">
        <is>
          <t>No</t>
        </is>
      </c>
      <c r="J5" t="n">
        <v>6576</v>
      </c>
      <c r="K5" t="n">
        <v>77757576</v>
      </c>
      <c r="L5" t="inlineStr">
        <is>
          <t>gjhgjhgh</t>
        </is>
      </c>
      <c r="M5" t="inlineStr">
        <is>
          <t>hghg</t>
        </is>
      </c>
      <c r="N5" t="inlineStr">
        <is>
          <t>Tiruppur</t>
        </is>
      </c>
      <c r="O5" t="inlineStr">
        <is>
          <t>Yes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C2" sqref="C2"/>
    </sheetView>
  </sheetViews>
  <sheetFormatPr baseColWidth="8" defaultRowHeight="15"/>
  <cols>
    <col width="11.42578125" bestFit="1" customWidth="1" min="1" max="1"/>
    <col width="10.5703125" bestFit="1" customWidth="1" min="2" max="2"/>
    <col width="24.5703125" customWidth="1" min="3" max="3"/>
    <col width="13.140625" customWidth="1" min="4" max="4"/>
    <col width="14.85546875" customWidth="1" min="5" max="5"/>
    <col width="10" customWidth="1" min="6" max="6"/>
    <col width="10.85546875" customWidth="1" min="7" max="7"/>
    <col width="11.42578125" customWidth="1" min="8" max="8"/>
    <col width="12.28515625" customWidth="1" min="9" max="9"/>
  </cols>
  <sheetData>
    <row r="1" ht="30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2" t="inlineStr">
        <is>
          <t>classification</t>
        </is>
      </c>
      <c r="E1" s="2" t="inlineStr">
        <is>
          <t>Image</t>
        </is>
      </c>
      <c r="F1" s="1" t="inlineStr">
        <is>
          <t>Edit(Y/N)</t>
        </is>
      </c>
      <c r="G1" s="1" t="inlineStr">
        <is>
          <t>EditData1</t>
        </is>
      </c>
      <c r="H1" s="1" t="inlineStr">
        <is>
          <t>EditData2</t>
        </is>
      </c>
      <c r="I1" s="1" t="inlineStr">
        <is>
          <t>Delete(Y/N)</t>
        </is>
      </c>
    </row>
    <row r="2" ht="44.25" customHeight="1">
      <c r="A2" s="1" t="inlineStr">
        <is>
          <t>TC001</t>
        </is>
      </c>
      <c r="B2" t="inlineStr">
        <is>
          <t>Fail</t>
        </is>
      </c>
      <c r="C2" t="inlineStr">
        <is>
          <t>classification Add unsuccessful: Message: no such alert
  (Session info: chrome=133.0.6943.128)
Stacktrace:
	GetHandleVerifier [0x00007FF620FC6EE5+28773]
	(No symbol) [0x00007FF620F325D0]
	(No symbol) [0x00007FF620DC8DDC]
	(No symbol) [0x00007FF620DB8614]
	(No symbol) [0x00007FF620DDF5D1]
	(No symbol) [0x00007FF620DF0327]
	(No symbol) [0x00007FF620E472FD]
	(No symbol) [0x00007FF620DF01A5]
	(No symbol) [0x00007FF620E47023]
	(No symbol) [0x00007FF620E0FF5E]
	(No symbol) [0x00007FF620E111E3]
	GetHandleVerifier [0x00007FF62131422D+3490733]
	GetHandleVerifier [0x00007FF62132BA13+3586963]
	GetHandleVerifier [0x00007FF62132144D+3544525]
	GetHandleVerifier [0x00007FF62108C9AA+838442]
	(No symbol) [0x00007FF620F3D01F]
	(No symbol) [0x00007FF620F395E4]
	(No symbol) [0x00007FF620F39786]
	(No symbol) [0x00007FF620F28CB9]
	BaseThreadInitThunk [0x00007FF960F4259D+29]
	RtlUserThreadStart [0x00007FF96276AF38+40]
,Search failed due to an exception,Edit classification Unsuccessful: Edit action is 'No',Delete Bank Unsuccessful: Delete action is 'No'</t>
        </is>
      </c>
      <c r="D2" t="inlineStr">
        <is>
          <t>cotton</t>
        </is>
      </c>
      <c r="E2" t="inlineStr">
        <is>
          <t>D:\CRM\Taneira\Image\bracelet.jpg.jpg</t>
        </is>
      </c>
      <c r="F2" t="inlineStr">
        <is>
          <t>No</t>
        </is>
      </c>
      <c r="I2" t="inlineStr">
        <is>
          <t>No</t>
        </is>
      </c>
    </row>
    <row r="3">
      <c r="A3" s="1" t="n"/>
    </row>
    <row r="4">
      <c r="A4" s="1" t="inlineStr">
        <is>
          <t>TC002</t>
        </is>
      </c>
      <c r="D4" t="n">
        <v>4545</v>
      </c>
      <c r="E4" t="inlineStr">
        <is>
          <t>C:\Users\Dell\Pictures\bracelet\bracelet2.jpg.jpg</t>
        </is>
      </c>
      <c r="F4" t="inlineStr">
        <is>
          <t>No</t>
        </is>
      </c>
      <c r="G4" t="inlineStr">
        <is>
          <t>yeruw</t>
        </is>
      </c>
      <c r="H4" t="inlineStr">
        <is>
          <t>C:\Users\Dell\Pictures\bracelet\bracelet2.jpg.jpg</t>
        </is>
      </c>
      <c r="I4" t="inlineStr">
        <is>
          <t>yes</t>
        </is>
      </c>
    </row>
    <row r="5">
      <c r="A5" s="1" t="inlineStr">
        <is>
          <t>TC003</t>
        </is>
      </c>
      <c r="D5" t="inlineStr">
        <is>
          <t>%&amp;^%^</t>
        </is>
      </c>
      <c r="E5" t="inlineStr">
        <is>
          <t>C:\Users\Dell\Pictures\bracelet\bracelet2.jpg.jpg</t>
        </is>
      </c>
      <c r="F5" t="inlineStr">
        <is>
          <t>Yes</t>
        </is>
      </c>
      <c r="G5" t="n">
        <v>4234</v>
      </c>
      <c r="H5" t="inlineStr">
        <is>
          <t>C:\Users\Dell\Pictures\bracelet\bracelet2.jpg.jpg</t>
        </is>
      </c>
      <c r="I5" t="inlineStr">
        <is>
          <t>No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7"/>
  <sheetViews>
    <sheetView zoomScaleNormal="100" workbookViewId="0">
      <selection activeCell="C8" sqref="C8"/>
    </sheetView>
  </sheetViews>
  <sheetFormatPr baseColWidth="8" defaultRowHeight="15"/>
  <cols>
    <col width="35.140625" customWidth="1" min="3" max="3"/>
    <col width="18.85546875" customWidth="1" min="4" max="4"/>
    <col width="12.7109375" customWidth="1" min="5" max="5"/>
    <col width="13" customWidth="1" min="10" max="10"/>
    <col width="13.5703125" customWidth="1" min="12" max="12"/>
    <col width="6.5703125" customWidth="1" min="15" max="15"/>
    <col width="9.140625" customWidth="1" min="16" max="16"/>
    <col width="15.5703125" bestFit="1" customWidth="1" style="7" min="17" max="17"/>
    <col width="13.140625" customWidth="1" min="18" max="18"/>
    <col width="14" bestFit="1" customWidth="1" min="28" max="28"/>
    <col width="14" customWidth="1" min="29" max="30"/>
    <col width="14.85546875" customWidth="1" min="31" max="31"/>
    <col width="18" customWidth="1" min="32" max="32"/>
    <col width="11" bestFit="1" customWidth="1" min="35" max="35"/>
    <col width="12.42578125" bestFit="1" customWidth="1" min="36" max="36"/>
    <col width="10.7109375" customWidth="1" min="39" max="39"/>
    <col width="20.85546875" customWidth="1" min="40" max="40"/>
    <col width="16.7109375" customWidth="1" min="41" max="41"/>
    <col width="14" customWidth="1" min="42" max="42"/>
    <col width="14.85546875" customWidth="1" min="43" max="43"/>
    <col width="18" customWidth="1" min="44" max="44"/>
  </cols>
  <sheetData>
    <row r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1" t="inlineStr">
        <is>
          <t>AddCustomer(Y/N)</t>
        </is>
      </c>
      <c r="E1" t="inlineStr">
        <is>
          <t>Customer Type</t>
        </is>
      </c>
      <c r="F1" t="inlineStr">
        <is>
          <t>Title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Company Name</t>
        </is>
      </c>
      <c r="J1" t="inlineStr">
        <is>
          <t>Mobile</t>
        </is>
      </c>
      <c r="K1" t="inlineStr">
        <is>
          <t>Mobile Otp</t>
        </is>
      </c>
      <c r="L1" t="inlineStr">
        <is>
          <t>Change Mobile No</t>
        </is>
      </c>
      <c r="M1" t="inlineStr">
        <is>
          <t>Resend Otp</t>
        </is>
      </c>
      <c r="N1" t="inlineStr">
        <is>
          <t>Profession</t>
        </is>
      </c>
      <c r="O1" t="inlineStr">
        <is>
          <t>E-mail</t>
        </is>
      </c>
      <c r="P1" t="inlineStr">
        <is>
          <t>Phone</t>
        </is>
      </c>
      <c r="Q1" s="7" t="inlineStr">
        <is>
          <t>Date of Birth</t>
        </is>
      </c>
      <c r="R1" t="inlineStr">
        <is>
          <t>Date of Wedding</t>
        </is>
      </c>
      <c r="S1" t="inlineStr">
        <is>
          <t>Religion</t>
        </is>
      </c>
      <c r="T1" t="inlineStr">
        <is>
          <t>Gender</t>
        </is>
      </c>
      <c r="U1" t="inlineStr">
        <is>
          <t>address1</t>
        </is>
      </c>
      <c r="V1" t="inlineStr">
        <is>
          <t>address2</t>
        </is>
      </c>
      <c r="W1" t="inlineStr">
        <is>
          <t>address3</t>
        </is>
      </c>
      <c r="X1" t="inlineStr">
        <is>
          <t>Pincode</t>
        </is>
      </c>
      <c r="Y1" t="inlineStr">
        <is>
          <t>Country</t>
        </is>
      </c>
      <c r="Z1" t="inlineStr">
        <is>
          <t>State</t>
        </is>
      </c>
      <c r="AA1" t="inlineStr">
        <is>
          <t>City</t>
        </is>
      </c>
      <c r="AB1" t="inlineStr">
        <is>
          <t>AddressProof</t>
        </is>
      </c>
      <c r="AC1" t="inlineStr">
        <is>
          <t>IDName</t>
        </is>
      </c>
      <c r="AD1" t="inlineStr">
        <is>
          <t>Aadhar No</t>
        </is>
      </c>
      <c r="AE1" t="inlineStr">
        <is>
          <t>Voter ID</t>
        </is>
      </c>
      <c r="AF1" t="inlineStr">
        <is>
          <t>Driving ID</t>
        </is>
      </c>
      <c r="AG1" t="inlineStr">
        <is>
          <t>Nominee Name</t>
        </is>
      </c>
      <c r="AH1" t="inlineStr">
        <is>
          <t>Relationship</t>
        </is>
      </c>
      <c r="AI1" t="inlineStr">
        <is>
          <t>Nominee Mobile</t>
        </is>
      </c>
      <c r="AJ1" t="inlineStr">
        <is>
          <t>Pan</t>
        </is>
      </c>
      <c r="AK1" t="inlineStr">
        <is>
          <t>PanName</t>
        </is>
      </c>
      <c r="AL1" s="1" t="inlineStr">
        <is>
          <t>Edit(Y/N)</t>
        </is>
      </c>
      <c r="AM1" t="inlineStr">
        <is>
          <t>Edit Mobile</t>
        </is>
      </c>
      <c r="AN1" t="inlineStr">
        <is>
          <t>Edit E-mail</t>
        </is>
      </c>
      <c r="AO1" t="inlineStr">
        <is>
          <t>Edit AddressProof</t>
        </is>
      </c>
      <c r="AP1" t="inlineStr">
        <is>
          <t>Edit Aadhar No</t>
        </is>
      </c>
      <c r="AQ1" t="inlineStr">
        <is>
          <t>Edit  Voter ID</t>
        </is>
      </c>
      <c r="AR1" t="inlineStr">
        <is>
          <t>Edit Driving ID</t>
        </is>
      </c>
    </row>
    <row r="2" ht="45" customHeight="1">
      <c r="A2" s="1" t="inlineStr">
        <is>
          <t>TC001</t>
        </is>
      </c>
      <c r="B2" t="inlineStr">
        <is>
          <t>pass</t>
        </is>
      </c>
      <c r="C2" s="5" t="inlineStr">
        <is>
          <t>Customer Add successful,search data successfull,Edit Option No in Excel</t>
        </is>
      </c>
      <c r="D2" t="inlineStr">
        <is>
          <t>Yes</t>
        </is>
      </c>
      <c r="E2" t="inlineStr">
        <is>
          <t>Individual</t>
        </is>
      </c>
      <c r="F2" t="inlineStr">
        <is>
          <t>Mr</t>
        </is>
      </c>
      <c r="G2" t="inlineStr">
        <is>
          <t>Raja</t>
        </is>
      </c>
      <c r="H2" t="inlineStr">
        <is>
          <t>R</t>
        </is>
      </c>
      <c r="J2" t="n">
        <v>9911770711</v>
      </c>
      <c r="K2" t="n">
        <v>123456</v>
      </c>
      <c r="M2" t="n">
        <v>123456</v>
      </c>
      <c r="O2" s="4" t="inlineStr">
        <is>
          <t>ShreeComspaengtssswsw601027@yahoo.co.in</t>
        </is>
      </c>
      <c r="P2" s="6" t="inlineStr">
        <is>
          <t>2344452344</t>
        </is>
      </c>
      <c r="Q2" s="8" t="inlineStr">
        <is>
          <t>29-08-1991</t>
        </is>
      </c>
      <c r="R2" s="9" t="inlineStr">
        <is>
          <t>17/03/2023</t>
        </is>
      </c>
      <c r="S2" t="inlineStr">
        <is>
          <t>Muslim</t>
        </is>
      </c>
      <c r="T2" t="inlineStr">
        <is>
          <t>Male</t>
        </is>
      </c>
      <c r="U2" t="inlineStr">
        <is>
          <t>s.s nagar</t>
        </is>
      </c>
      <c r="V2" t="inlineStr">
        <is>
          <t>s.s nagar</t>
        </is>
      </c>
      <c r="W2" t="inlineStr">
        <is>
          <t>s.s nagar</t>
        </is>
      </c>
      <c r="X2" t="n">
        <v>641607</v>
      </c>
      <c r="Y2" t="inlineStr">
        <is>
          <t>India</t>
        </is>
      </c>
      <c r="Z2" t="inlineStr">
        <is>
          <t>karnataka</t>
        </is>
      </c>
      <c r="AA2" t="inlineStr">
        <is>
          <t>Bengaluru</t>
        </is>
      </c>
      <c r="AB2" t="inlineStr">
        <is>
          <t>Aadhar ID</t>
        </is>
      </c>
      <c r="AC2" t="inlineStr">
        <is>
          <t>Aadhar Sri</t>
        </is>
      </c>
      <c r="AD2" t="inlineStr">
        <is>
          <t>1015 5601 1007</t>
        </is>
      </c>
      <c r="AE2" s="10" t="n"/>
      <c r="AG2" t="inlineStr">
        <is>
          <t>Ravi</t>
        </is>
      </c>
      <c r="AH2" t="inlineStr">
        <is>
          <t>Friend</t>
        </is>
      </c>
      <c r="AI2" t="n">
        <v>9597169176</v>
      </c>
      <c r="AL2" t="inlineStr">
        <is>
          <t>No</t>
        </is>
      </c>
      <c r="AN2" s="4" t="n"/>
      <c r="AQ2" s="10" t="n"/>
    </row>
    <row r="3">
      <c r="A3" s="1" t="n"/>
      <c r="O3" s="4" t="n"/>
      <c r="P3" s="6" t="n"/>
      <c r="Q3" s="8" t="n"/>
      <c r="R3" s="9" t="n"/>
      <c r="AE3" s="10" t="n"/>
      <c r="AN3" s="4" t="n"/>
      <c r="AQ3" s="10" t="n"/>
    </row>
    <row r="4">
      <c r="A4" s="1" t="inlineStr">
        <is>
          <t>TC002</t>
        </is>
      </c>
      <c r="D4" t="inlineStr">
        <is>
          <t>No</t>
        </is>
      </c>
      <c r="E4" t="inlineStr">
        <is>
          <t>Individual</t>
        </is>
      </c>
      <c r="F4" t="inlineStr">
        <is>
          <t>Mr</t>
        </is>
      </c>
      <c r="G4" t="inlineStr">
        <is>
          <t>Sri</t>
        </is>
      </c>
      <c r="H4" t="inlineStr">
        <is>
          <t>nath</t>
        </is>
      </c>
      <c r="J4" t="n">
        <v>8939544980</v>
      </c>
      <c r="K4" t="n">
        <v>123456</v>
      </c>
      <c r="M4" t="n">
        <v>123456</v>
      </c>
      <c r="N4" t="inlineStr">
        <is>
          <t>IT</t>
        </is>
      </c>
      <c r="O4" s="4" t="inlineStr">
        <is>
          <t>james.jones0011@example.com</t>
        </is>
      </c>
      <c r="P4" s="6" t="inlineStr">
        <is>
          <t>9597179456</t>
        </is>
      </c>
      <c r="Q4" s="8" t="inlineStr">
        <is>
          <t>29/09/1997</t>
        </is>
      </c>
      <c r="R4" s="9" t="inlineStr">
        <is>
          <t>17/03/2023</t>
        </is>
      </c>
      <c r="S4" t="inlineStr">
        <is>
          <t>Hindu</t>
        </is>
      </c>
      <c r="T4" t="inlineStr">
        <is>
          <t>Male</t>
        </is>
      </c>
      <c r="U4" t="inlineStr">
        <is>
          <t>s.s nagar</t>
        </is>
      </c>
      <c r="V4" t="inlineStr">
        <is>
          <t>s.s nagar</t>
        </is>
      </c>
      <c r="W4" t="inlineStr">
        <is>
          <t>s.s nagar</t>
        </is>
      </c>
      <c r="X4" t="n">
        <v>641607</v>
      </c>
      <c r="Y4" t="inlineStr">
        <is>
          <t>India</t>
        </is>
      </c>
      <c r="Z4" t="inlineStr">
        <is>
          <t>Tamil Nadu</t>
        </is>
      </c>
      <c r="AA4" t="inlineStr">
        <is>
          <t>Coimbatore</t>
        </is>
      </c>
      <c r="AB4" t="inlineStr">
        <is>
          <t>Aadhar ID</t>
        </is>
      </c>
      <c r="AC4" t="inlineStr">
        <is>
          <t>Voter ID</t>
        </is>
      </c>
      <c r="AF4" t="inlineStr">
        <is>
          <t>TN92 20264864527</t>
        </is>
      </c>
      <c r="AG4" t="inlineStr">
        <is>
          <t>Ravi</t>
        </is>
      </c>
      <c r="AH4" t="inlineStr">
        <is>
          <t>Friend</t>
        </is>
      </c>
      <c r="AI4" t="n">
        <v>9597169176</v>
      </c>
      <c r="AJ4" t="inlineStr">
        <is>
          <t>BNAPM2001F</t>
        </is>
      </c>
      <c r="AK4" t="inlineStr">
        <is>
          <t>Pan</t>
        </is>
      </c>
    </row>
    <row r="5">
      <c r="A5" s="1" t="inlineStr">
        <is>
          <t>TC003</t>
        </is>
      </c>
      <c r="E5" t="inlineStr">
        <is>
          <t>Individual</t>
        </is>
      </c>
      <c r="F5" t="inlineStr">
        <is>
          <t>Mr</t>
        </is>
      </c>
      <c r="G5" t="inlineStr">
        <is>
          <t>Shree</t>
        </is>
      </c>
      <c r="H5" t="inlineStr">
        <is>
          <t>nath</t>
        </is>
      </c>
      <c r="J5" t="n">
        <v>8939555981</v>
      </c>
      <c r="K5" t="n">
        <v>123456</v>
      </c>
      <c r="M5" t="n">
        <v>123456</v>
      </c>
      <c r="N5" t="inlineStr">
        <is>
          <t>IT</t>
        </is>
      </c>
      <c r="O5" s="4" t="inlineStr">
        <is>
          <t>james.jones1212@example.com</t>
        </is>
      </c>
      <c r="P5" s="6" t="inlineStr">
        <is>
          <t>9597179457</t>
        </is>
      </c>
      <c r="Q5" s="8" t="inlineStr">
        <is>
          <t>29/09/1997</t>
        </is>
      </c>
      <c r="R5" s="9" t="inlineStr">
        <is>
          <t>17/03/2023</t>
        </is>
      </c>
    </row>
    <row r="6">
      <c r="A6" s="1" t="inlineStr">
        <is>
          <t>TC004</t>
        </is>
      </c>
    </row>
    <row r="7">
      <c r="A7" s="1" t="inlineStr">
        <is>
          <t>TC005</t>
        </is>
      </c>
    </row>
  </sheetData>
  <dataValidations count="1">
    <dataValidation sqref="AB2:AB20 AC1:AC1048576 AO1:AO1048576" showDropDown="0" showInputMessage="1" showErrorMessage="1" allowBlank="1" type="list">
      <formula1>"Aadhar ID,Voter ID,Driving ID"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4" r:id="rId2"/>
    <hyperlink xmlns:r="http://schemas.openxmlformats.org/officeDocument/2006/relationships" ref="O5" r:id="rId3"/>
  </hyperlink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"/>
  <sheetViews>
    <sheetView topLeftCell="K1" zoomScaleNormal="100" workbookViewId="0">
      <selection activeCell="AC2" sqref="AC2"/>
    </sheetView>
  </sheetViews>
  <sheetFormatPr baseColWidth="8" defaultRowHeight="15"/>
  <cols>
    <col width="11.42578125" bestFit="1" customWidth="1" min="1" max="1"/>
    <col width="10.5703125" bestFit="1" customWidth="1" min="2" max="2"/>
    <col width="23.28515625" customWidth="1" min="3" max="3"/>
    <col width="12.42578125" customWidth="1" min="4" max="4"/>
    <col width="10.5703125" bestFit="1" customWidth="1" min="5" max="5"/>
    <col width="12.140625" bestFit="1" customWidth="1" min="7" max="7"/>
    <col width="15" bestFit="1" customWidth="1" min="8" max="8"/>
    <col width="11.42578125" customWidth="1" min="9" max="9"/>
    <col width="11.7109375" bestFit="1" customWidth="1" min="10" max="10"/>
    <col width="11" bestFit="1" customWidth="1" min="19" max="20"/>
    <col width="12.85546875" bestFit="1" customWidth="1" min="25" max="25"/>
    <col width="13.7109375" bestFit="1" customWidth="1" min="27" max="27"/>
    <col width="11.140625" bestFit="1" customWidth="1" min="30" max="30"/>
  </cols>
  <sheetData>
    <row r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1" t="inlineStr">
        <is>
          <t>Profile Image</t>
        </is>
      </c>
      <c r="E1" t="inlineStr">
        <is>
          <t>First Name</t>
        </is>
      </c>
      <c r="F1" t="inlineStr">
        <is>
          <t>Last Name</t>
        </is>
      </c>
      <c r="G1" s="7" t="inlineStr">
        <is>
          <t>Date of Birth</t>
        </is>
      </c>
      <c r="H1" t="inlineStr">
        <is>
          <t>Employee Code</t>
        </is>
      </c>
      <c r="I1" t="inlineStr">
        <is>
          <t>Date of joining</t>
        </is>
      </c>
      <c r="J1" t="inlineStr">
        <is>
          <t>Department</t>
        </is>
      </c>
      <c r="K1" t="inlineStr">
        <is>
          <t>Designation</t>
        </is>
      </c>
      <c r="L1" t="inlineStr">
        <is>
          <t>address1</t>
        </is>
      </c>
      <c r="M1" t="inlineStr">
        <is>
          <t>address2</t>
        </is>
      </c>
      <c r="N1" t="inlineStr">
        <is>
          <t>address3</t>
        </is>
      </c>
      <c r="O1" t="inlineStr">
        <is>
          <t>Pincode</t>
        </is>
      </c>
      <c r="P1" t="inlineStr">
        <is>
          <t>Country</t>
        </is>
      </c>
      <c r="Q1" t="inlineStr">
        <is>
          <t>State</t>
        </is>
      </c>
      <c r="R1" t="inlineStr">
        <is>
          <t>City</t>
        </is>
      </c>
      <c r="S1" t="inlineStr">
        <is>
          <t xml:space="preserve">Mobile </t>
        </is>
      </c>
      <c r="T1" t="inlineStr">
        <is>
          <t>Phone</t>
        </is>
      </c>
      <c r="U1" t="inlineStr">
        <is>
          <t>Email</t>
        </is>
      </c>
      <c r="V1" t="inlineStr">
        <is>
          <t>User name</t>
        </is>
      </c>
      <c r="W1" t="inlineStr">
        <is>
          <t xml:space="preserve">Password </t>
        </is>
      </c>
      <c r="X1" t="inlineStr">
        <is>
          <t>User Type</t>
        </is>
      </c>
      <c r="Y1" t="inlineStr">
        <is>
          <t>Select Branch</t>
        </is>
      </c>
      <c r="Z1" s="1" t="inlineStr">
        <is>
          <t>Edit(Y/N)</t>
        </is>
      </c>
      <c r="AA1" t="inlineStr">
        <is>
          <t>EditFirstName</t>
        </is>
      </c>
      <c r="AB1" t="inlineStr">
        <is>
          <t>EditDepartment</t>
        </is>
      </c>
      <c r="AC1" t="inlineStr">
        <is>
          <t>EditDesignation</t>
        </is>
      </c>
      <c r="AD1" t="inlineStr">
        <is>
          <t>EditMobile</t>
        </is>
      </c>
      <c r="AE1" s="1" t="inlineStr">
        <is>
          <t>Delete(Y/N)</t>
        </is>
      </c>
    </row>
    <row r="2">
      <c r="A2" s="1" t="inlineStr">
        <is>
          <t>TC001</t>
        </is>
      </c>
      <c r="B2" t="inlineStr">
        <is>
          <t>pass</t>
        </is>
      </c>
      <c r="C2" t="inlineStr">
        <is>
          <t>Employee Add successful,search data successfull,Edit Option No in excel,Delete Option No in Excel</t>
        </is>
      </c>
      <c r="D2" t="inlineStr">
        <is>
          <t>Man1</t>
        </is>
      </c>
      <c r="E2" t="inlineStr">
        <is>
          <t>Shree</t>
        </is>
      </c>
      <c r="F2" t="inlineStr">
        <is>
          <t>nath</t>
        </is>
      </c>
      <c r="G2" t="inlineStr">
        <is>
          <t>'29-08-1991</t>
        </is>
      </c>
      <c r="H2" t="inlineStr">
        <is>
          <t>SDASJ</t>
        </is>
      </c>
      <c r="I2" t="inlineStr">
        <is>
          <t>'17/03/2023</t>
        </is>
      </c>
      <c r="L2" t="inlineStr">
        <is>
          <t>s.s nagar</t>
        </is>
      </c>
      <c r="M2" t="inlineStr">
        <is>
          <t>s.s nagar</t>
        </is>
      </c>
      <c r="N2" t="inlineStr">
        <is>
          <t>s.s nagar</t>
        </is>
      </c>
      <c r="O2" t="n">
        <v>641607</v>
      </c>
      <c r="P2" t="inlineStr">
        <is>
          <t>India</t>
        </is>
      </c>
      <c r="Q2" t="inlineStr">
        <is>
          <t>karnataka</t>
        </is>
      </c>
      <c r="R2" t="inlineStr">
        <is>
          <t>Bengaluru</t>
        </is>
      </c>
      <c r="S2" t="n">
        <v>9801109223</v>
      </c>
      <c r="T2" t="n">
        <v>3535348235</v>
      </c>
      <c r="U2" s="4" t="inlineStr">
        <is>
          <t>serd1298@gmail.gom</t>
        </is>
      </c>
      <c r="V2" t="inlineStr">
        <is>
          <t>skdhfd</t>
        </is>
      </c>
      <c r="W2" s="4" t="inlineStr">
        <is>
          <t>0285eSSEDS!@#</t>
        </is>
      </c>
      <c r="X2" t="inlineStr">
        <is>
          <t>Super Admin</t>
        </is>
      </c>
      <c r="Y2" t="inlineStr">
        <is>
          <t>Branch 2</t>
        </is>
      </c>
      <c r="Z2" t="inlineStr">
        <is>
          <t>No</t>
        </is>
      </c>
    </row>
  </sheetData>
  <hyperlinks>
    <hyperlink xmlns:r="http://schemas.openxmlformats.org/officeDocument/2006/relationships" ref="U2" r:id="rId1"/>
    <hyperlink xmlns:r="http://schemas.openxmlformats.org/officeDocument/2006/relationships" ref="W2" r:id="rId2"/>
  </hyperlink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topLeftCell="B1" workbookViewId="0">
      <selection activeCell="K3" sqref="K3"/>
    </sheetView>
  </sheetViews>
  <sheetFormatPr baseColWidth="8" defaultRowHeight="15"/>
  <cols>
    <col width="11.42578125" bestFit="1" customWidth="1" min="1" max="1"/>
    <col width="11.5703125" customWidth="1" min="2" max="2"/>
    <col width="13.140625" customWidth="1" min="3" max="3"/>
    <col width="12.85546875" bestFit="1" customWidth="1" min="4" max="4"/>
    <col width="15" bestFit="1" customWidth="1" min="5" max="5"/>
    <col width="19" customWidth="1" min="6" max="6"/>
    <col width="14" bestFit="1" customWidth="1" min="7" max="7"/>
    <col width="9.42578125" bestFit="1" customWidth="1" min="8" max="8"/>
    <col width="15.7109375" bestFit="1" customWidth="1" min="9" max="9"/>
    <col width="15.7109375" customWidth="1" min="10" max="10"/>
    <col width="51.7109375" customWidth="1" min="11" max="11"/>
    <col width="14.140625" bestFit="1" customWidth="1" min="12" max="12"/>
    <col width="13.28515625" bestFit="1" customWidth="1" min="13" max="13"/>
  </cols>
  <sheetData>
    <row r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1" t="inlineStr">
        <is>
          <t xml:space="preserve">SelectBranch </t>
        </is>
      </c>
      <c r="E1" s="1" t="inlineStr">
        <is>
          <t>CustomerName</t>
        </is>
      </c>
      <c r="F1" s="1" t="inlineStr">
        <is>
          <t xml:space="preserve">PurchasePlan </t>
        </is>
      </c>
      <c r="G1" s="1" t="inlineStr">
        <is>
          <t>AccountName</t>
        </is>
      </c>
      <c r="H1" s="1" t="inlineStr">
        <is>
          <t xml:space="preserve">Category </t>
        </is>
      </c>
      <c r="I1" s="1" t="inlineStr">
        <is>
          <t>PayableAmount</t>
        </is>
      </c>
      <c r="J1" s="1" t="inlineStr">
        <is>
          <t>comment</t>
        </is>
      </c>
      <c r="K1" s="1" t="inlineStr">
        <is>
          <t>UploadForm</t>
        </is>
      </c>
      <c r="L1" s="1" t="inlineStr">
        <is>
          <t>SelectReferral</t>
        </is>
      </c>
      <c r="M1" s="1" t="inlineStr">
        <is>
          <t>ReferralCode</t>
        </is>
      </c>
    </row>
    <row r="2">
      <c r="A2" s="1" t="inlineStr">
        <is>
          <t>TC001</t>
        </is>
      </c>
      <c r="D2" t="inlineStr">
        <is>
          <t>BRANCH 1</t>
        </is>
      </c>
      <c r="F2" s="1" t="inlineStr">
        <is>
          <t>Golden Cocoon - 6M</t>
        </is>
      </c>
      <c r="G2" t="inlineStr">
        <is>
          <t>Raja</t>
        </is>
      </c>
      <c r="H2" t="inlineStr">
        <is>
          <t>Blouse</t>
        </is>
      </c>
      <c r="I2" t="n">
        <v>1000</v>
      </c>
      <c r="J2" t="inlineStr">
        <is>
          <t>Text</t>
        </is>
      </c>
      <c r="K2" t="inlineStr">
        <is>
          <t>TANEIRA Customer Module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2025-01-03T05:10:06Z</dcterms:created>
  <dcterms:modified xmlns:dcterms="http://purl.org/dc/terms/" xmlns:xsi="http://www.w3.org/2001/XMLSchema-instance" xsi:type="dcterms:W3CDTF">2025-02-28T12:28:48Z</dcterms:modified>
  <cp:lastModifiedBy>Dell</cp:lastModifiedBy>
</cp:coreProperties>
</file>