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ionmail-my.sharepoint.com/personal/ori_fridman_campus_technion_ac_il/Documents/Documents/semester_7/deep_learning/deep_project/csv_results/"/>
    </mc:Choice>
  </mc:AlternateContent>
  <xr:revisionPtr revIDLastSave="0" documentId="8_{DB5727A4-E972-4A39-BEB6-A78F0E6FAD6A}" xr6:coauthVersionLast="47" xr6:coauthVersionMax="47" xr10:uidLastSave="{00000000-0000-0000-0000-000000000000}"/>
  <bookViews>
    <workbookView xWindow="-28920" yWindow="-120" windowWidth="29040" windowHeight="15720" xr2:uid="{CDC1DB57-C2B7-4187-A5A0-426C42B51EF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<sst xmlns="http://schemas.openxmlformats.org/spreadsheetml/2006/main" count="8" uniqueCount="8">
  <si>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Dataset</t>
  </si>
  <si>
    <t>CE</t>
  </si>
  <si>
    <t>Cosine</t>
  </si>
  <si>
    <t>SIGReg</t>
  </si>
  <si>
    <t>VICReg</t>
  </si>
  <si>
    <t>-</t>
  </si>
  <si>
    <t>Test accuracy</t>
  </si>
  <si>
    <t>Regularization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</si>
</sst>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ptos Display"/>
      <family val="2"/>
    </font>
    <font>
      <sz val="10"/>
      <color rgb="FF000000"/>
      <name val="Arial"/>
      <family val="2"/>
    </font>
    <font>
      <sz val="10"/>
      <color rgb="FF000000"/>
      <name val="Aptos"/>
      <family val="2"/>
    </font>
    <font>
      <sz val="10"/>
      <color theme="1"/>
      <name val="Aptos Display"/>
      <family val="2"/>
    </font>
    <font>
      <b/>
      <sz val="10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F327-4C62-43C4-92B6-18EDFE9B665E}">
  <dimension ref="A1:G4"/>
  <sheetViews>
    <sheetView tabSelected="1" zoomScale="115" zoomScaleNormal="115" workbookViewId="0">
      <selection activeCell="G12" sqref="G12"/>
    </sheetView>
  </sheetViews>
  <sheetFormatPr defaultRowHeight="14.4" x14ac:dyDescent="0.3"/>
  <cols>
    <col min="1" max="1" width="11.33203125" bestFit="1" customWidth="1"/>
  </cols>
  <sheetData>
    <row r="1" spans="1:7" ht="15" thickTop="1" x14ac:dyDescent="0.3">
      <c r="A1" s="1" t="s">
        <v>0</v>
      </c>
      <c r="B1" s="13" t="s">
        <v>1</v>
      </c>
      <c r="C1" s="9" t="s">
        <v>2</v>
      </c>
      <c r="D1" s="10"/>
      <c r="E1" s="7" t="s">
        <v>3</v>
      </c>
      <c r="F1" s="3" t="s">
        <v>4</v>
      </c>
      <c r="G1" s="4"/>
    </row>
    <row r="2" spans="1:7" ht="27.6" x14ac:dyDescent="0.3">
      <c r="A2" s="15" t="s">
        <v>7</v>
      </c>
      <c r="B2" s="16" t="s">
        <v>5</v>
      </c>
      <c r="C2" s="17">
        <v>0.1</v>
      </c>
      <c r="D2" s="18">
        <v>1</v>
      </c>
      <c r="E2" s="19">
        <v>0.01</v>
      </c>
      <c r="F2" s="20">
        <v>0.01</v>
      </c>
      <c r="G2" s="21">
        <v>0.1</v>
      </c>
    </row>
    <row r="3" spans="1:7" ht="15" thickBot="1" x14ac:dyDescent="0.35">
      <c r="A3" s="2" t="s">
        <v>6</v>
      </c>
      <c r="B3" s="14">
        <v>71.28</v>
      </c>
      <c r="C3" s="11">
        <v>73.42</v>
      </c>
      <c r="D3" s="12">
        <v>75.36</v>
      </c>
      <c r="E3" s="8">
        <v>74.599999999999994</v>
      </c>
      <c r="F3" s="5">
        <v>70.14</v>
      </c>
      <c r="G3" s="6">
        <v>61.48</v>
      </c>
    </row>
    <row r="4" spans="1:7" ht="15" thickTop="1" x14ac:dyDescent="0.3"/>
  </sheetData>
  <mergeCells count="2">
    <mergeCell ref="C1:D1"/>
    <mergeCell ref="F1:G1"/>
  </mergeCells>
  <conditionalFormatting sqref="B3:G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 Fridman</dc:creator>
  <cp:lastModifiedBy>Ori Fridman</cp:lastModifiedBy>
  <dcterms:created xsi:type="dcterms:W3CDTF">2026-01-24T09:29:31Z</dcterms:created>
  <dcterms:modified xsi:type="dcterms:W3CDTF">2026-01-25T19:15:31Z</dcterms:modified>
</cp:coreProperties>
</file>