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amy 1/Desktop/SECD/Products/ePosters/Website/April 26 Updates/"/>
    </mc:Choice>
  </mc:AlternateContent>
  <xr:revisionPtr revIDLastSave="0" documentId="13_ncr:1_{E7558F97-AFEB-B846-91AA-A72625CEB6FA}" xr6:coauthVersionLast="47" xr6:coauthVersionMax="47" xr10:uidLastSave="{00000000-0000-0000-0000-000000000000}"/>
  <bookViews>
    <workbookView xWindow="3180" yWindow="2560" windowWidth="28040" windowHeight="17440" xr2:uid="{D6D4A8AC-D166-3A44-BA7C-18CE13513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9" i="1" l="1"/>
</calcChain>
</file>

<file path=xl/sharedStrings.xml><?xml version="1.0" encoding="utf-8"?>
<sst xmlns="http://schemas.openxmlformats.org/spreadsheetml/2006/main" count="32" uniqueCount="30">
  <si>
    <t>DIAGONAL SIZE</t>
  </si>
  <si>
    <t>LIFE CYCLE</t>
  </si>
  <si>
    <t>Production</t>
  </si>
  <si>
    <t>CONTRAST RATIO</t>
  </si>
  <si>
    <t>REFLECTIVITY</t>
  </si>
  <si>
    <t>DISPLAY MODE</t>
  </si>
  <si>
    <t>Reflective</t>
  </si>
  <si>
    <t>NUMBER OF COLORS</t>
  </si>
  <si>
    <t>OPERATING TEMP</t>
  </si>
  <si>
    <t>-0°C to +50°C</t>
  </si>
  <si>
    <t>STORAGE TEMP</t>
  </si>
  <si>
    <t>-25°C to +60°C</t>
  </si>
  <si>
    <t>OUTLINE DIMENSIONS</t>
  </si>
  <si>
    <t>PIXEL FORMAT</t>
  </si>
  <si>
    <t>RESPONSE TIME</t>
  </si>
  <si>
    <t>VIEWING ANGLE 12 O'CLOCK</t>
  </si>
  <si>
    <t>VIEWING ANGLE 6 O'CLOCK</t>
  </si>
  <si>
    <t>VIEWING ANGLE SIDE TO SIDE</t>
  </si>
  <si>
    <t>40.5 inch</t>
  </si>
  <si>
    <t>3060 x 4320</t>
  </si>
  <si>
    <t>18 seconds</t>
  </si>
  <si>
    <t xml:space="preserve">	22:1</t>
  </si>
  <si>
    <t>600.56 x 911.88 x 5.2 </t>
  </si>
  <si>
    <t>LP405A6NW01</t>
  </si>
  <si>
    <t>PRODUCT NUMBER</t>
  </si>
  <si>
    <t>PRODUCT DESCRIPTION</t>
  </si>
  <si>
    <t>APPLICATIONS</t>
  </si>
  <si>
    <t>Advertising, Cinema, Education, Healthcare, Hotel &amp; Hospitality, Lobbies, Restaurants, Retail</t>
  </si>
  <si>
    <t>This 3060 x 4320 display module is added to Sharp's ePoster line-up to provide an ultra-low-power alternative to the expense and material waste of A1 (594 mm x 841 mm) poster printing. It is built on an IGZO backplane, which enables high resolution and thin borders. The display boasts stunning visuals with a 60k color gamut and zero-power static image hold thanks to the incorporation of E Ink’s Spectra 6 technology.</t>
  </si>
  <si>
    <t xml:space="preserve">symmetrical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</si>
</sst>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000000"/>
      <name val="Helvetica Neue"/>
      <family val="2"/>
    </font>
    <font>
      <sz val="16"/>
      <color theme="1"/>
      <name val="Helvetica Neue"/>
      <family val="2"/>
    </font>
    <font>
      <sz val="16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1D4F-4A46-984E-885E-A0BCBB5EFC74}">
  <dimension ref="A1:AL19"/>
  <sheetViews>
    <sheetView tabSelected="1" topLeftCell="A13" zoomScale="158" zoomScaleNormal="158" workbookViewId="0">
      <selection activeCell="B19" sqref="B19"/>
    </sheetView>
  </sheetViews>
  <sheetFormatPr baseColWidth="10" defaultRowHeight="16" x14ac:dyDescent="0.2"/>
  <cols>
    <col min="1" max="1" width="31.1640625" customWidth="1"/>
    <col min="2" max="2" width="28.5" style="8" customWidth="1"/>
  </cols>
  <sheetData>
    <row r="1" spans="1:2" ht="24" customHeight="1" x14ac:dyDescent="0.2">
      <c r="A1" s="2" t="s">
        <v>24</v>
      </c>
      <c r="B1" s="7" t="s">
        <v>23</v>
      </c>
    </row>
    <row r="2" spans="1:2" ht="20" x14ac:dyDescent="0.2">
      <c r="A2" s="1" t="s">
        <v>0</v>
      </c>
      <c r="B2" s="3" t="s">
        <v>18</v>
      </c>
    </row>
    <row r="3" spans="1:2" ht="20" x14ac:dyDescent="0.2">
      <c r="A3" s="1" t="s">
        <v>1</v>
      </c>
      <c r="B3" s="3" t="s">
        <v>2</v>
      </c>
    </row>
    <row r="4" spans="1:2" ht="20" x14ac:dyDescent="0.2">
      <c r="A4" s="1" t="s">
        <v>3</v>
      </c>
      <c r="B4" s="4" t="s">
        <v>21</v>
      </c>
    </row>
    <row r="5" spans="1:2" ht="20" x14ac:dyDescent="0.2">
      <c r="A5" s="1" t="s">
        <v>4</v>
      </c>
      <c r="B5" s="5">
        <v>0.34</v>
      </c>
    </row>
    <row r="6" spans="1:2" ht="20" x14ac:dyDescent="0.2">
      <c r="A6" s="1" t="s">
        <v>5</v>
      </c>
      <c r="B6" s="3" t="s">
        <v>6</v>
      </c>
    </row>
    <row r="7" spans="1:2" ht="20" x14ac:dyDescent="0.2">
      <c r="A7" s="1" t="s">
        <v>7</v>
      </c>
      <c r="B7" s="6">
        <v>60000</v>
      </c>
    </row>
    <row r="8" spans="1:2" ht="20" x14ac:dyDescent="0.2">
      <c r="A8" s="1" t="s">
        <v>8</v>
      </c>
      <c r="B8" s="1" t="s">
        <v>9</v>
      </c>
    </row>
    <row r="9" spans="1:2" ht="20" x14ac:dyDescent="0.2">
      <c r="A9" s="1" t="s">
        <v>10</v>
      </c>
      <c r="B9" s="1" t="s">
        <v>11</v>
      </c>
    </row>
    <row r="10" spans="1:2" ht="20" x14ac:dyDescent="0.2">
      <c r="A10" s="1" t="s">
        <v>12</v>
      </c>
      <c r="B10" s="2" t="s">
        <v>22</v>
      </c>
    </row>
    <row r="11" spans="1:2" ht="20" x14ac:dyDescent="0.2">
      <c r="A11" s="1" t="s">
        <v>13</v>
      </c>
      <c r="B11" s="7" t="s">
        <v>19</v>
      </c>
    </row>
    <row r="12" spans="1:2" ht="20" x14ac:dyDescent="0.2">
      <c r="A12" s="1" t="s">
        <v>14</v>
      </c>
      <c r="B12" s="3" t="s">
        <v>20</v>
      </c>
    </row>
    <row r="13" spans="1:2" ht="20" x14ac:dyDescent="0.2">
      <c r="A13" s="1" t="s">
        <v>15</v>
      </c>
      <c r="B13" s="3" t="s">
        <v>29</v>
      </c>
    </row>
    <row r="14" spans="1:2" ht="20" x14ac:dyDescent="0.2">
      <c r="A14" s="1" t="s">
        <v>16</v>
      </c>
      <c r="B14" s="3" t="s">
        <v>29</v>
      </c>
    </row>
    <row r="15" spans="1:2" ht="20" x14ac:dyDescent="0.2">
      <c r="A15" s="1" t="s">
        <v>17</v>
      </c>
      <c r="B15" s="3" t="s">
        <v>29</v>
      </c>
    </row>
    <row r="17" spans="1:38" ht="20" x14ac:dyDescent="0.2">
      <c r="A17" s="1" t="s">
        <v>26</v>
      </c>
      <c r="B17" s="9" t="s">
        <v>27</v>
      </c>
    </row>
    <row r="18" spans="1:38" ht="20" x14ac:dyDescent="0.2">
      <c r="B18" s="9"/>
    </row>
    <row r="19" spans="1:38" ht="20" x14ac:dyDescent="0.2">
      <c r="A19" s="1" t="s">
        <v>25</v>
      </c>
      <c r="B19" s="9" t="s">
        <v>28</v>
      </c>
      <c r="AL19">
        <f>AA19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2026-04-23T05:13:37Z</dcterms:created>
  <dcterms:modified xsi:type="dcterms:W3CDTF">2026-04-23T23:11:00Z</dcterms:modified>
</cp:coreProperties>
</file>